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<sst xmlns="http://schemas.openxmlformats.org/spreadsheetml/2006/main" count="128129" uniqueCount="28566">
  <si>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</si>
  <si>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</si>
  <si>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</si>
  <si>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</si>
  <si>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</si>
  <si>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</si>
  <si>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</si>
  <si>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</si>
  <si>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</si>
  <si>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</si>
  <si>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</si>
  <si>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</si>
  <si>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</si>
  <si>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</si>
  <si>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</si>
  <si>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</si>
  <si>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</si>
  <si>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</si>
  <si>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</si>
  <si>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</si>
  <si>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</si>
  <si>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</si>
  <si>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</si>
  <si>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</si>
  <si>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</si>
  <si>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</si>
  <si>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</si>
  <si>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</si>
  <si>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</si>
  <si>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</si>
  <si>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</si>
  <si>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</si>
  <si>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</si>
  <si>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</si>
  <si>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</si>
  <si>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</si>
  <si>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</si>
  <si>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</si>
  <si>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</si>
  <si>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</si>
  <si>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</si>
  <si>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</si>
  <si>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</si>
  <si>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</si>
  <si>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</si>
  <si>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</si>
  <si>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</si>
  <si>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</si>
  <si>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</si>
  <si>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</si>
  <si>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</si>
  <si>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</si>
  <si>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</si>
  <si>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</si>
  <si>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</si>
  <si>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</si>
  <si>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</si>
  <si>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</si>
  <si>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</si>
  <si>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</si>
  <si>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</si>
  <si>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</si>
  <si>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</si>
  <si>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</si>
  <si>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</si>
  <si>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</si>
  <si>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</si>
  <si>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</si>
  <si>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</si>
  <si>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</si>
  <si>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</si>
  <si>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</si>
  <si>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</si>
  <si>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</si>
  <si>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</si>
  <si>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</si>
  <si>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</si>
  <si>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</si>
  <si>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</si>
  <si>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</si>
  <si>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</si>
  <si>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</si>
  <si>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</si>
  <si>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</si>
  <si>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</si>
  <si>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</si>
  <si>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</si>
  <si>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</si>
  <si>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</si>
  <si>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</si>
  <si>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</si>
  <si>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</si>
  <si>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</si>
  <si>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</si>
  <si>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</si>
  <si>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</si>
  <si>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</si>
  <si>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</si>
  <si>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</si>
  <si>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</si>
  <si>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</si>
  <si>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</si>
  <si>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</si>
  <si>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</si>
  <si>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</si>
  <si>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</si>
  <si>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</si>
  <si>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</si>
  <si>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</si>
  <si>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</si>
  <si>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</si>
  <si>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</si>
  <si>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</si>
  <si>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</si>
  <si>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</si>
  <si>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</si>
  <si>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</si>
  <si>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</si>
  <si>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</si>
  <si>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</si>
  <si>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</si>
  <si>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</si>
  <si>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</si>
  <si>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</si>
  <si>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</si>
  <si>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</si>
  <si>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</si>
  <si>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</si>
  <si>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</si>
  <si>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</si>
  <si>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</si>
  <si>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</si>
  <si>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</si>
  <si>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</si>
  <si>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</si>
  <si>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</si>
  <si>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</si>
  <si>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</si>
  <si>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</si>
  <si>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</si>
  <si>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</si>
  <si>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</si>
  <si>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</si>
  <si>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</si>
  <si>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</si>
  <si>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</si>
  <si>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</si>
  <si>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</si>
  <si>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</si>
  <si>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</si>
  <si>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</si>
  <si>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</si>
  <si>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</si>
  <si>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</si>
  <si>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</si>
  <si>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</si>
  <si>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</si>
  <si>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</si>
  <si>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</si>
  <si>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</si>
  <si>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</si>
  <si>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</si>
  <si>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</si>
  <si>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</si>
  <si>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</si>
  <si>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</si>
  <si>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</si>
  <si>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</si>
  <si>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</si>
  <si>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</si>
  <si>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</si>
  <si>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</si>
  <si>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</si>
  <si>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</si>
  <si>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</si>
  <si>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</si>
  <si>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</si>
  <si>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</si>
  <si>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</si>
  <si>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</si>
  <si>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</si>
  <si>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</si>
  <si>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</si>
  <si>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</si>
  <si>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</si>
  <si>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</si>
  <si>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</si>
  <si>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</si>
  <si>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</si>
  <si>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</si>
  <si>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</si>
  <si>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</si>
  <si>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</si>
  <si>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</si>
  <si>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</si>
  <si>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</si>
  <si>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</si>
  <si>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</si>
  <si>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</si>
  <si>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</si>
  <si>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</si>
  <si>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</si>
  <si>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</si>
  <si>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</si>
  <si>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</si>
  <si>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</si>
  <si>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</si>
  <si>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</si>
  <si>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</si>
  <si>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</si>
  <si>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</si>
  <si>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</si>
  <si>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</si>
  <si>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</si>
  <si>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</si>
  <si>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</si>
  <si>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</si>
  <si>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</si>
  <si>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</si>
  <si>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</si>
  <si>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</si>
  <si>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</si>
  <si>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</si>
  <si>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</si>
  <si>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</si>
  <si>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</si>
  <si>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</si>
  <si>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</si>
  <si>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</si>
  <si>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</si>
  <si>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</si>
  <si>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</si>
  <si>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</si>
  <si>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</si>
  <si>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</si>
  <si>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</si>
  <si>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</si>
  <si>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</si>
  <si>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</si>
  <si>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</si>
  <si>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</si>
  <si>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</si>
  <si>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</si>
  <si>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</si>
  <si>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</si>
  <si>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</si>
  <si>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</si>
  <si>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</si>
  <si>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</si>
  <si>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</si>
  <si>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</si>
  <si>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</si>
  <si>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</si>
  <si>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</si>
  <si>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</si>
  <si>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</si>
  <si>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</si>
  <si>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</si>
  <si>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</si>
  <si>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</si>
  <si>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</si>
  <si>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</si>
  <si>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</si>
  <si>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</si>
  <si>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</si>
  <si>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</si>
  <si>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</si>
  <si>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</si>
  <si>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</si>
  <si>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</si>
  <si>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</si>
  <si>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</si>
  <si>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</si>
  <si>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</si>
  <si>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</si>
  <si>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</si>
  <si>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</si>
  <si>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</si>
  <si>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</si>
  <si>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</si>
  <si>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</si>
  <si>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</si>
  <si>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</si>
  <si>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</si>
  <si>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</si>
  <si>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</si>
  <si>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</si>
  <si>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</si>
  <si>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</si>
  <si>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</si>
  <si>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</si>
  <si>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</si>
  <si>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</si>
  <si>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</si>
  <si>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</si>
  <si>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</si>
  <si>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</si>
  <si>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</si>
  <si>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</si>
  <si>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</si>
  <si>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</si>
  <si>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</si>
  <si>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</si>
  <si>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</si>
  <si>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</si>
  <si>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</si>
  <si>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</si>
  <si>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</si>
  <si>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</si>
  <si>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</si>
  <si>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</si>
  <si>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</si>
  <si>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</si>
  <si>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</si>
  <si>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</si>
  <si>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</si>
  <si>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</si>
  <si>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</si>
  <si>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</si>
  <si>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</si>
  <si>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</si>
  <si>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</si>
  <si>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</si>
  <si>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</si>
  <si>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</si>
  <si>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</si>
  <si>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</si>
  <si>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</si>
  <si>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</si>
  <si>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</si>
  <si>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</si>
  <si>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</si>
  <si>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</si>
  <si>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</si>
  <si>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</si>
  <si>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</si>
  <si>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</si>
  <si>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</si>
  <si>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</si>
  <si>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</si>
  <si>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</si>
  <si>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</si>
  <si>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</si>
  <si>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</si>
  <si>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</si>
  <si>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</si>
  <si>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</si>
  <si>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</si>
  <si>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</si>
  <si>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</si>
  <si>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</si>
  <si>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</si>
  <si>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</si>
  <si>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</si>
  <si>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</si>
  <si>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</si>
  <si>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</si>
  <si>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</si>
  <si>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</si>
  <si>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</si>
  <si>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</si>
  <si>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</si>
  <si>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</si>
  <si>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</si>
  <si>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</si>
  <si>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</si>
  <si>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</si>
  <si>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</si>
  <si>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</si>
  <si>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</si>
  <si>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</si>
  <si>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</si>
  <si>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</si>
  <si>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</si>
  <si>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</si>
  <si>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</si>
  <si>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</si>
  <si>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</si>
  <si>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</si>
  <si>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</si>
  <si>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</si>
  <si>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</si>
  <si>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</si>
  <si>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</si>
  <si>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</si>
  <si>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</si>
  <si>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</si>
  <si>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</si>
  <si>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</si>
  <si>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</si>
  <si>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</si>
  <si>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</si>
  <si>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</si>
  <si>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</si>
  <si>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</si>
  <si>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</si>
  <si>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</si>
  <si>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</si>
  <si>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</si>
  <si>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</si>
  <si>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</si>
  <si>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</si>
  <si>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</si>
  <si>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</si>
  <si>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</si>
  <si>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</si>
  <si>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</si>
  <si>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</si>
  <si>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</si>
  <si>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</si>
  <si>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</si>
  <si>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</si>
  <si>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</si>
  <si>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</si>
  <si>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</si>
  <si>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</si>
  <si>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</si>
  <si>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</si>
  <si>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</si>
  <si>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</si>
  <si>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</si>
  <si>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</si>
  <si>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</si>
  <si>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</si>
  <si>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</si>
  <si>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</si>
  <si>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</si>
  <si>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</si>
  <si>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</si>
  <si>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</si>
  <si>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</si>
  <si>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</si>
  <si>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</si>
  <si>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</si>
  <si>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</si>
  <si>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</si>
  <si>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</si>
  <si>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</si>
  <si>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</si>
  <si>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</si>
  <si>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</si>
  <si>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</si>
  <si>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</si>
  <si>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</si>
  <si>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</si>
  <si>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</si>
  <si>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</si>
  <si>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</si>
  <si>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</si>
  <si>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</si>
  <si>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</si>
  <si>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</si>
  <si>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</si>
  <si>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</si>
  <si>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</si>
  <si>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</si>
  <si>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</si>
  <si>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</si>
  <si>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</si>
  <si>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</si>
  <si>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</si>
  <si>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</si>
  <si>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</si>
  <si>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</si>
  <si>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</si>
  <si>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</si>
  <si>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</si>
  <si>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</si>
  <si>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</si>
  <si>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</si>
  <si>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</si>
  <si>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</si>
  <si>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</si>
  <si>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</si>
  <si>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</si>
  <si>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</si>
  <si>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</si>
  <si>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</si>
  <si>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</si>
  <si>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</si>
  <si>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</si>
  <si>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</si>
  <si>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</si>
  <si>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</si>
  <si>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</si>
  <si>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</si>
  <si>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</si>
  <si>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</si>
  <si>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</si>
  <si>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</si>
  <si>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</si>
  <si>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</si>
  <si>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</si>
  <si>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</si>
  <si>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</si>
  <si>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</si>
  <si>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</si>
  <si>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</si>
  <si>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</si>
  <si>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</si>
  <si>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</si>
  <si>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</si>
  <si>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</si>
  <si>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</si>
  <si>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</si>
  <si>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</si>
  <si>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</si>
  <si>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</si>
  <si>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</si>
  <si>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</si>
  <si>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</si>
  <si>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</si>
  <si>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</si>
  <si>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</si>
  <si>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</si>
  <si>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</si>
  <si>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</si>
  <si>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</si>
  <si>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</si>
  <si>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</si>
  <si>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</si>
  <si>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</si>
  <si>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</si>
  <si>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</si>
  <si>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</si>
  <si>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</si>
  <si>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</si>
  <si>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</si>
  <si>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</si>
  <si>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</si>
  <si>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</si>
  <si>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</si>
  <si>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</si>
  <si>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</si>
  <si>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</si>
  <si>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</si>
  <si>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</si>
  <si>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</si>
  <si>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</si>
  <si>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</si>
  <si>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</si>
  <si>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</si>
  <si>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</si>
  <si>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</si>
  <si>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</si>
  <si>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</si>
  <si>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</si>
  <si>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</si>
  <si>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</si>
  <si>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</si>
  <si>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</si>
  <si>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</si>
  <si>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</si>
  <si>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</si>
  <si>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</si>
  <si>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</si>
  <si>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</si>
  <si>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</si>
  <si>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</si>
  <si>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</si>
  <si>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</si>
  <si>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</si>
  <si>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</si>
  <si>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</si>
  <si>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</si>
  <si>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</si>
  <si>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</si>
  <si>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</si>
  <si>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</si>
  <si>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</si>
  <si>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</si>
  <si>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</si>
  <si>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</si>
  <si>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</si>
  <si>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</si>
  <si>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</si>
  <si>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</si>
  <si>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</si>
  <si>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</si>
  <si>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</si>
  <si>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</si>
  <si>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</si>
  <si>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</si>
  <si>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</si>
  <si>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</si>
  <si>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</si>
  <si>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</si>
  <si>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</si>
  <si>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</si>
  <si>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</si>
  <si>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</si>
  <si>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</si>
  <si>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</si>
  <si>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</si>
  <si>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</si>
  <si>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</si>
  <si>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</si>
  <si>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</si>
  <si>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</si>
  <si>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</si>
  <si>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</si>
  <si>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</si>
  <si>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</si>
  <si>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</si>
  <si>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</si>
  <si>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</si>
  <si>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</si>
  <si>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</si>
  <si>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</si>
  <si>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</si>
  <si>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</si>
  <si>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</si>
  <si>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</si>
  <si>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</si>
  <si>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</si>
  <si>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</si>
  <si>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</si>
  <si>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</si>
  <si>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</si>
  <si>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</si>
  <si>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</si>
  <si>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</si>
  <si>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</si>
  <si>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</si>
  <si>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</si>
  <si>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</si>
  <si>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</si>
  <si>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</si>
  <si>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</si>
  <si>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</si>
  <si>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</si>
  <si>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</si>
  <si>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</si>
  <si>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</si>
  <si>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</si>
  <si>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</si>
  <si>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</si>
  <si>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</si>
  <si>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</si>
  <si>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</si>
  <si>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</si>
  <si>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</si>
  <si>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</si>
  <si>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</si>
  <si>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</si>
  <si>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</si>
  <si>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</si>
  <si>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</si>
  <si>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</si>
  <si>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</si>
  <si>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</si>
  <si>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</si>
  <si>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</si>
  <si>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</si>
  <si>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</si>
  <si>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</si>
  <si>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</si>
  <si>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</si>
  <si>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</si>
  <si>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</si>
  <si>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</si>
  <si>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</si>
  <si>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</si>
  <si>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</si>
  <si>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</si>
  <si>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</si>
  <si>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</si>
  <si>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</si>
  <si>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</si>
  <si>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</si>
  <si>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</si>
  <si>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</si>
  <si>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</si>
  <si>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</si>
  <si>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</si>
  <si>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</si>
  <si>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</si>
  <si>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</si>
  <si>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</si>
  <si>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</si>
  <si>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</si>
  <si>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</si>
  <si>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</si>
  <si>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</si>
  <si>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</si>
  <si>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</si>
  <si>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</si>
  <si>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</si>
  <si>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</si>
  <si>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</si>
  <si>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</si>
  <si>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</si>
  <si>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</si>
  <si>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</si>
  <si>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</si>
  <si>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</si>
  <si>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</si>
  <si>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</si>
  <si>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</si>
  <si>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</si>
  <si>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</si>
  <si>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</si>
  <si>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</si>
  <si>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</si>
  <si>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</si>
  <si>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</si>
  <si>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</si>
  <si>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</si>
  <si>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</si>
  <si>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</si>
  <si>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</si>
  <si>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</si>
  <si>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</si>
  <si>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</si>
  <si>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</si>
  <si>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</si>
  <si>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</si>
  <si>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</si>
  <si>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</si>
  <si>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</si>
  <si>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</si>
  <si>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</si>
  <si>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</si>
  <si>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</si>
  <si>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</si>
  <si>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</si>
  <si>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</si>
  <si>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</si>
  <si>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</si>
  <si>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</si>
  <si>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</si>
  <si>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</si>
  <si>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</si>
  <si>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</si>
  <si>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</si>
  <si>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</si>
  <si>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</si>
  <si>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</si>
  <si>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</si>
  <si>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</si>
  <si>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</si>
  <si>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</si>
  <si>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</si>
  <si>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</si>
  <si>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</si>
  <si>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</si>
  <si>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</si>
  <si>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</si>
  <si>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</si>
  <si>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</si>
  <si>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</si>
  <si>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</si>
  <si>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</si>
  <si>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</si>
  <si>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</si>
  <si>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</si>
  <si>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</si>
  <si>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</si>
  <si>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</si>
  <si>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</si>
  <si>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</si>
  <si>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</si>
  <si>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</si>
  <si>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</si>
  <si>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</si>
  <si>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</si>
  <si>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</si>
  <si>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</si>
  <si>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</si>
  <si>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</si>
  <si>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</si>
  <si>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</si>
  <si>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</si>
  <si>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</si>
  <si>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</si>
  <si>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</si>
  <si>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</si>
  <si>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</si>
  <si>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</si>
  <si>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</si>
  <si>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</si>
  <si>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</si>
  <si>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</si>
  <si>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</si>
  <si>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</si>
  <si>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</si>
  <si>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</si>
  <si>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</si>
  <si>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</si>
  <si>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</si>
  <si>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</si>
  <si>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</si>
  <si>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</si>
  <si>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</si>
  <si>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</si>
  <si>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</si>
  <si>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</si>
  <si>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</si>
  <si>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</si>
  <si>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</si>
  <si>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</si>
  <si>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</si>
  <si>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</si>
  <si>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</si>
  <si>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</si>
  <si>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</si>
  <si>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</si>
  <si>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</si>
  <si>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</si>
  <si>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</si>
  <si>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</si>
  <si>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</si>
  <si>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</si>
  <si>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</si>
  <si>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</si>
  <si>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</si>
  <si>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</si>
  <si>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</si>
  <si>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</si>
  <si>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</si>
  <si>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</si>
  <si>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</si>
  <si>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</si>
  <si>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</si>
  <si>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</si>
  <si>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</si>
  <si>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</si>
  <si>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</si>
  <si>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</si>
  <si>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</si>
  <si>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</si>
  <si>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</si>
  <si>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</si>
  <si>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</si>
  <si>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</si>
  <si>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</si>
  <si>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</si>
  <si>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</si>
  <si>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</si>
  <si>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</si>
  <si>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</si>
  <si>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</si>
  <si>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</si>
  <si>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</si>
  <si>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</si>
  <si>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</si>
  <si>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</si>
  <si>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</si>
  <si>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</si>
  <si>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</si>
  <si>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</si>
  <si>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</si>
  <si>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</si>
  <si>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</si>
  <si>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</si>
  <si>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</si>
  <si>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</si>
  <si>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</si>
  <si>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</si>
  <si>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</si>
  <si>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</si>
  <si>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</si>
  <si>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</si>
  <si>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</si>
  <si>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</si>
  <si>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</si>
  <si>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</si>
  <si>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</si>
  <si>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</si>
  <si>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</si>
  <si>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</si>
  <si>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</si>
  <si>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</si>
  <si>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</si>
  <si>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</si>
  <si>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</si>
  <si>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</si>
  <si>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</si>
  <si>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</si>
  <si>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</si>
  <si>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</si>
  <si>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</si>
  <si>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</si>
  <si>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</si>
  <si>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</si>
  <si>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</si>
  <si>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</si>
  <si>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</si>
  <si>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</si>
  <si>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</si>
  <si>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</si>
  <si>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</si>
  <si>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</si>
  <si>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</si>
  <si>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</si>
  <si>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</si>
  <si>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</si>
  <si>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</si>
  <si>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</si>
  <si>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</si>
  <si>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</si>
  <si>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</si>
  <si>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</si>
  <si>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</si>
  <si>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</si>
  <si>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</si>
  <si>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</si>
  <si>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</si>
  <si>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</si>
  <si>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</si>
  <si>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</si>
  <si>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</si>
  <si>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</si>
  <si>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</si>
  <si>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</si>
  <si>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</si>
  <si>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</si>
  <si>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</si>
  <si>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</si>
  <si>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</si>
  <si>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</si>
  <si>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</si>
  <si>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</si>
  <si>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</si>
  <si>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</si>
  <si>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</si>
  <si>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</si>
  <si>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</si>
  <si>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</si>
  <si>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</si>
  <si>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</si>
  <si>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</si>
  <si>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</si>
  <si>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</si>
  <si>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</si>
  <si>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</si>
  <si>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</si>
  <si>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</si>
  <si>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</si>
  <si>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</si>
  <si>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</si>
  <si>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</si>
  <si>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</si>
  <si>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</si>
  <si>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</si>
  <si>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</si>
  <si>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</si>
  <si>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</si>
  <si>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</si>
  <si>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</si>
  <si>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</si>
  <si>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</si>
  <si>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</si>
  <si>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</si>
  <si>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</si>
  <si>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</si>
  <si>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</si>
  <si>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</si>
  <si>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</si>
  <si>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</si>
  <si>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</si>
  <si>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</si>
  <si>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</si>
  <si>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</si>
  <si>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</si>
  <si>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</si>
  <si>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</si>
  <si>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</si>
  <si>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</si>
  <si>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</si>
  <si>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</si>
  <si>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</si>
  <si>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</si>
  <si>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</si>
  <si>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</si>
  <si>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</si>
  <si>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</si>
  <si>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</si>
  <si>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</si>
  <si>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</si>
  <si>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</si>
  <si>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</si>
  <si>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</si>
  <si>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</si>
  <si>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</si>
  <si>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</si>
  <si>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</si>
  <si>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</si>
  <si>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</si>
  <si>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</si>
  <si>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</si>
  <si>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</si>
  <si>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</si>
  <si>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</si>
  <si>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</si>
  <si>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</si>
  <si>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</si>
  <si>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</si>
  <si>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</si>
  <si>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</si>
  <si>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</si>
  <si>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</si>
  <si>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</si>
  <si>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</si>
  <si>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</si>
  <si>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</si>
  <si>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</si>
  <si>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</si>
  <si>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</si>
  <si>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</si>
  <si>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</si>
  <si>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</si>
  <si>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</si>
  <si>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</si>
  <si>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</si>
  <si>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</si>
  <si>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</si>
  <si>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</si>
  <si>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</si>
  <si>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</si>
  <si>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</si>
  <si>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</si>
  <si>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</si>
  <si>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</si>
  <si>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</si>
  <si>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</si>
  <si>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</si>
  <si>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</si>
  <si>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</si>
  <si>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</si>
  <si>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</si>
  <si>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</si>
  <si>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</si>
  <si>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</si>
  <si>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</si>
  <si>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</si>
  <si>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</si>
  <si>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</si>
  <si>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</si>
  <si>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</si>
  <si>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</si>
  <si>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</si>
  <si>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</si>
  <si>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</si>
  <si>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</si>
  <si>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</si>
  <si>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</si>
  <si>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</si>
  <si>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</si>
  <si>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</si>
  <si>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</si>
  <si>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</si>
  <si>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</si>
  <si>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</si>
  <si>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</si>
  <si>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</si>
  <si>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</si>
  <si>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</si>
  <si>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</si>
  <si>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</si>
  <si>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</si>
  <si>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</si>
  <si>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</si>
  <si>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</si>
  <si>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</si>
  <si>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</si>
  <si>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</si>
  <si>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</si>
  <si>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</si>
  <si>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</si>
  <si>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</si>
  <si>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</si>
  <si>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</si>
  <si>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</si>
  <si>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</si>
  <si>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</si>
  <si>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</si>
  <si>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</si>
  <si>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</si>
  <si>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</si>
  <si>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</si>
  <si>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</si>
  <si>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</si>
  <si>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</si>
  <si>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</si>
  <si>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</si>
  <si>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</si>
  <si>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</si>
  <si>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</si>
  <si>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</si>
  <si>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</si>
  <si>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</si>
  <si>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</si>
  <si>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</si>
  <si>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</si>
  <si>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</si>
  <si>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</si>
  <si>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</si>
  <si>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</si>
  <si>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</si>
  <si>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</si>
  <si>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</si>
  <si>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</si>
  <si>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</si>
  <si>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</si>
  <si>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</si>
  <si>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</si>
  <si>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</si>
  <si>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</si>
  <si>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</si>
  <si>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</si>
  <si>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</si>
  <si>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</si>
  <si>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</si>
  <si>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</si>
  <si>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</si>
  <si>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</si>
  <si>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</si>
  <si>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</si>
  <si>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</si>
  <si>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</si>
  <si>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</si>
  <si>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</si>
  <si>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</si>
  <si>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</si>
  <si>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</si>
  <si>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</si>
  <si>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</si>
  <si>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</si>
  <si>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</si>
  <si>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</si>
  <si>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</si>
  <si>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</si>
  <si>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</si>
  <si>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</si>
  <si>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</si>
  <si>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</si>
  <si>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</si>
  <si>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</si>
  <si>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</si>
  <si>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</si>
  <si>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</si>
  <si>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</si>
  <si>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</si>
  <si>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</si>
  <si>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</si>
  <si>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</si>
  <si>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</si>
  <si>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</si>
  <si>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</si>
  <si>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</si>
  <si>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</si>
  <si>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</si>
  <si>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</si>
  <si>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</si>
  <si>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</si>
  <si>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</si>
  <si>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</si>
  <si>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</si>
  <si>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</si>
  <si>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</si>
  <si>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</si>
  <si>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</si>
  <si>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</si>
  <si>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</si>
  <si>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</si>
  <si>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</si>
  <si>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</si>
  <si>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</si>
  <si>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</si>
  <si>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</si>
  <si>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</si>
  <si>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</si>
  <si>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</si>
  <si>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</si>
  <si>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</si>
  <si>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</si>
  <si>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</si>
  <si>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</si>
  <si>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</si>
  <si>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</si>
  <si>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</si>
  <si>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</si>
  <si>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</si>
  <si>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</si>
  <si>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</si>
  <si>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</si>
  <si>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</si>
  <si>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</si>
  <si>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</si>
  <si>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</si>
  <si>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</si>
  <si>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</si>
  <si>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</si>
  <si>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</si>
  <si>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</si>
  <si>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</si>
  <si>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</si>
  <si>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</si>
  <si>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</si>
  <si>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</si>
  <si>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</si>
  <si>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</si>
  <si>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</si>
  <si>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</si>
  <si>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</si>
  <si>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</si>
  <si>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</si>
  <si>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</si>
  <si>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</si>
  <si>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</si>
  <si>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</si>
  <si>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</si>
  <si>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</si>
  <si>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</si>
  <si>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</si>
  <si>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</si>
  <si>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</si>
  <si>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</si>
  <si>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</si>
  <si>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</si>
  <si>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</si>
  <si>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</si>
  <si>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</si>
  <si>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</si>
  <si>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</si>
  <si>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</si>
  <si>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</si>
  <si>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</si>
  <si>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</si>
  <si>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</si>
  <si>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</si>
  <si>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</si>
  <si>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</si>
  <si>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</si>
  <si>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</si>
  <si>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</si>
  <si>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</si>
  <si>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</si>
  <si>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</si>
  <si>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</si>
  <si>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</si>
  <si>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</si>
  <si>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</si>
  <si>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</si>
  <si>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</si>
  <si>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</si>
  <si>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</si>
  <si>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</si>
  <si>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</si>
  <si>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</si>
  <si>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</si>
  <si>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</si>
  <si>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</si>
  <si>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</si>
  <si>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</si>
  <si>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</si>
  <si>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</si>
  <si>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</si>
  <si>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</si>
  <si>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</si>
  <si>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</si>
  <si>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</si>
  <si>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</si>
  <si>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</si>
  <si>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</si>
  <si>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</si>
  <si>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</si>
  <si>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</si>
  <si>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</si>
  <si>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</si>
  <si>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</si>
  <si>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</si>
  <si>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</si>
  <si>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</si>
  <si>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</si>
  <si>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</si>
  <si>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</si>
  <si>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</si>
  <si>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</si>
  <si>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</si>
  <si>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</si>
  <si>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</si>
  <si>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</si>
  <si>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</si>
  <si>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</si>
  <si>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</si>
  <si>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</si>
  <si>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</si>
  <si>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</si>
  <si>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</si>
  <si>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</si>
  <si>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</si>
  <si>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</si>
  <si>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</si>
  <si>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</si>
  <si>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</si>
  <si>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</si>
  <si>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</si>
  <si>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</si>
  <si>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</si>
  <si>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</si>
  <si>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</si>
  <si>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</si>
  <si>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</si>
  <si>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</si>
  <si>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</si>
  <si>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</si>
  <si>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</si>
  <si>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</si>
  <si>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</si>
  <si>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</si>
  <si>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</si>
  <si>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</si>
  <si>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</si>
  <si>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</si>
  <si>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</si>
  <si>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</si>
  <si>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</si>
  <si>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</si>
  <si>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</si>
  <si>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</si>
  <si>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</si>
  <si>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</si>
  <si>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</si>
  <si>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</si>
  <si>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</si>
  <si>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</si>
  <si>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</si>
  <si>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</si>
  <si>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</si>
  <si>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</si>
  <si>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</si>
  <si>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</si>
  <si>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</si>
  <si>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</si>
  <si>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</si>
  <si>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</si>
  <si>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</si>
  <si>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</si>
  <si>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</si>
  <si>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</si>
  <si>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</si>
  <si>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</si>
  <si>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</si>
  <si>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</si>
  <si>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</si>
  <si>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</si>
  <si>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</si>
  <si>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</si>
  <si>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</si>
  <si>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</si>
  <si>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</si>
  <si>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</si>
  <si>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</si>
  <si>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</si>
  <si>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</si>
  <si>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</si>
  <si>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</si>
  <si>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</si>
  <si>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</si>
  <si>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</si>
  <si>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</si>
  <si>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</si>
  <si>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</si>
  <si>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</si>
  <si>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</si>
  <si>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</si>
  <si>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</si>
  <si>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</si>
  <si>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</si>
  <si>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</si>
  <si>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</si>
  <si>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</si>
  <si>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</si>
  <si>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</si>
  <si>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</si>
  <si>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</si>
  <si>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</si>
  <si>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</si>
  <si>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</si>
  <si>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</si>
  <si>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</si>
  <si>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</si>
  <si>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</si>
  <si>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</si>
  <si>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</si>
  <si>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</si>
  <si>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</si>
  <si>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</si>
  <si>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</si>
  <si>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</si>
  <si>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</si>
  <si>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</si>
  <si>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</si>
  <si>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</si>
  <si>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</si>
  <si>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</si>
  <si>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</si>
  <si>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</si>
  <si>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</si>
  <si>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</si>
  <si>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</si>
  <si>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</si>
  <si>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</si>
  <si>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</si>
  <si>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</si>
  <si>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</si>
  <si>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</si>
  <si>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</si>
  <si>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</si>
  <si>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</si>
  <si>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</si>
  <si>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</si>
  <si>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</si>
  <si>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</si>
  <si>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</si>
  <si>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</si>
  <si>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</si>
  <si>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</si>
  <si>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</si>
  <si>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</si>
  <si>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</si>
  <si>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</si>
  <si>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</si>
  <si>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</si>
  <si>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</si>
  <si>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</si>
  <si>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</si>
  <si>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</si>
  <si>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</si>
  <si>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</si>
  <si>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</si>
  <si>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</si>
  <si>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</si>
  <si>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</si>
  <si>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</si>
  <si>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</si>
  <si>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</si>
  <si>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</si>
  <si>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</si>
  <si>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</si>
  <si>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</si>
  <si>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</si>
  <si>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</si>
  <si>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</si>
  <si>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</si>
  <si>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</si>
  <si>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</si>
  <si>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</si>
  <si>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</si>
  <si>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</si>
  <si>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</si>
  <si>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</si>
  <si>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</si>
  <si>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</si>
  <si>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</si>
  <si>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</si>
  <si>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</si>
  <si>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</si>
  <si>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</si>
  <si>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</si>
  <si>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</si>
  <si>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</si>
  <si>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</si>
  <si>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</si>
  <si>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</si>
  <si>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</si>
  <si>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</si>
  <si>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</si>
  <si>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</si>
  <si>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</si>
  <si>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</si>
  <si>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</si>
  <si>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</si>
  <si>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</si>
  <si>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</si>
  <si>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</si>
  <si>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</si>
  <si>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</si>
  <si>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</si>
  <si>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</si>
  <si>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</si>
  <si>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</si>
  <si>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</si>
  <si>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</si>
  <si>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</si>
  <si>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</si>
  <si>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</si>
  <si>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</si>
  <si>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</si>
  <si>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</si>
  <si>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</si>
  <si>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</si>
  <si>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</si>
  <si>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</si>
  <si>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</si>
  <si>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</si>
  <si>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</si>
  <si>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</si>
  <si>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</si>
  <si>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</si>
  <si>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</si>
  <si>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</si>
  <si>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</si>
  <si>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</si>
  <si>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</si>
  <si>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</si>
  <si>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</si>
  <si>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</si>
  <si>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</si>
  <si>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</si>
  <si>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</si>
  <si>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</si>
  <si>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</si>
  <si>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</si>
  <si>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</si>
  <si>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</si>
  <si>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</si>
  <si>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</si>
  <si>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</si>
  <si>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</si>
  <si>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</si>
  <si>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</si>
  <si>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</si>
  <si>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</si>
  <si>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</si>
  <si>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</si>
  <si>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</si>
  <si>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</si>
  <si>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</si>
  <si>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</si>
  <si>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</si>
  <si>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</si>
  <si>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</si>
  <si>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</si>
  <si>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</si>
  <si>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</si>
  <si>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</si>
  <si>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</si>
  <si>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</si>
  <si>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</si>
  <si>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</si>
  <si>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</si>
  <si>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</si>
  <si>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</si>
  <si>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</si>
  <si>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</si>
  <si>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</si>
  <si>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</si>
  <si>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</si>
  <si>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</si>
  <si>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</si>
  <si>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</si>
  <si>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</si>
  <si>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</si>
  <si>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</si>
  <si>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</si>
  <si>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</si>
  <si>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</si>
  <si>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</si>
  <si>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</si>
  <si>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</si>
  <si>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</si>
  <si>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</si>
  <si>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</si>
  <si>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</si>
  <si>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</si>
  <si>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</si>
  <si>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</si>
  <si>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</si>
  <si>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</si>
  <si>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</si>
  <si>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</si>
  <si>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</si>
  <si>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</si>
  <si>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</si>
  <si>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</si>
  <si>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</si>
  <si>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</si>
  <si>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</si>
  <si>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</si>
  <si>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</si>
  <si>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</si>
  <si>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</si>
  <si>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</si>
  <si>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</si>
  <si>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</si>
  <si>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</si>
  <si>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</si>
  <si>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</si>
  <si>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</si>
  <si>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</si>
  <si>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</si>
  <si>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</si>
  <si>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</si>
  <si>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</si>
  <si>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</si>
  <si>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</si>
  <si>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</si>
  <si>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</si>
  <si>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</si>
  <si>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</si>
  <si>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</si>
  <si>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</si>
  <si>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</si>
  <si>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</si>
  <si>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</si>
  <si>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</si>
  <si>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</si>
  <si>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</si>
  <si>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</si>
  <si>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</si>
  <si>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</si>
  <si>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</si>
  <si>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</si>
  <si>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</si>
  <si>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</si>
  <si>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</si>
  <si>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</si>
  <si>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</si>
  <si>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</si>
  <si>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</si>
  <si>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</si>
  <si>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</si>
  <si>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</si>
  <si>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</si>
  <si>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</si>
  <si>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</si>
  <si>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</si>
  <si>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</si>
  <si>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</si>
  <si>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</si>
  <si>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</si>
  <si>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</si>
  <si>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</si>
  <si>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</si>
  <si>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</si>
  <si>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</si>
  <si>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</si>
  <si>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</si>
  <si>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</si>
  <si>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</si>
  <si>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</si>
  <si>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</si>
  <si>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</si>
  <si>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</si>
  <si>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</si>
  <si>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</si>
  <si>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</si>
  <si>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</si>
  <si>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</si>
  <si>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</si>
  <si>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</si>
  <si>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</si>
  <si>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</si>
  <si>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</si>
  <si>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</si>
  <si>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</si>
  <si>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</si>
  <si>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</si>
  <si>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</si>
  <si>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</si>
  <si>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</si>
  <si>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</si>
  <si>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</si>
  <si>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</si>
  <si>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</si>
  <si>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</si>
  <si>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</si>
  <si>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</si>
  <si>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</si>
  <si>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</si>
  <si>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</si>
  <si>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</si>
  <si>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</si>
  <si>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</si>
  <si>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</si>
  <si>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</si>
  <si>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</si>
  <si>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</si>
  <si>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</si>
  <si>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</si>
  <si>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</si>
  <si>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</si>
  <si>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</si>
  <si>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</si>
  <si>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</si>
  <si>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</si>
  <si>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</si>
  <si>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</si>
  <si>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</si>
  <si>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</si>
  <si>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</si>
  <si>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</si>
  <si>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</si>
  <si>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</si>
  <si>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</si>
  <si>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</si>
  <si>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</si>
  <si>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</si>
  <si>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</si>
  <si>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</si>
  <si>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</si>
  <si>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</si>
  <si>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</si>
  <si>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</si>
  <si>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</si>
  <si>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</si>
  <si>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</si>
  <si>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19825.7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</si>
  <si>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</si>
  <si>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</si>
  <si>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</si>
  <si>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</si>
  <si>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</si>
  <si>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</si>
  <si>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</si>
  <si>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</si>
  <si>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</si>
  <si>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</si>
  <si>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</si>
  <si>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</si>
  <si>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</si>
  <si>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</si>
  <si>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</si>
  <si>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</si>
  <si>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</si>
  <si>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</si>
  <si>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</si>
  <si>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</si>
  <si>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</si>
  <si>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</si>
  <si>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</si>
  <si>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</si>
  <si>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</si>
  <si>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</si>
  <si>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</si>
  <si>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</si>
  <si>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</si>
  <si>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</si>
  <si>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</si>
  <si>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</si>
  <si>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</si>
  <si>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</si>
  <si>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</si>
  <si>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</si>
  <si>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</si>
  <si>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</si>
  <si>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</si>
  <si>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</si>
  <si>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</si>
  <si>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</si>
  <si>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</si>
  <si>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</si>
  <si>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</si>
  <si>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</si>
  <si>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</si>
  <si>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</si>
  <si>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</si>
  <si>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</si>
  <si>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</si>
  <si>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</si>
  <si>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</si>
  <si>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</si>
  <si>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</si>
  <si>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</si>
  <si>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</si>
  <si>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</si>
  <si>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</si>
  <si>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</si>
  <si>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</si>
  <si>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</si>
  <si>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</si>
  <si>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</si>
  <si>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</si>
  <si>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</si>
  <si>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</si>
  <si>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</si>
  <si>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</si>
  <si>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</si>
  <si>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</si>
  <si>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</si>
  <si>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</si>
  <si>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</si>
  <si>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</si>
  <si>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</si>
  <si>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</si>
  <si>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</si>
  <si>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</si>
  <si>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</si>
  <si>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</si>
  <si>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</si>
  <si>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</si>
  <si>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</si>
  <si>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</si>
  <si>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</si>
  <si>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</si>
  <si>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</si>
  <si>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</si>
  <si>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</si>
  <si>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</si>
  <si>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</si>
  <si>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</si>
  <si>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</si>
  <si>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</si>
  <si>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</si>
  <si>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</si>
  <si>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</si>
  <si>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</si>
  <si>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</si>
  <si>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</si>
  <si>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</si>
  <si>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</si>
  <si>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</si>
  <si>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</si>
  <si>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</si>
  <si>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</si>
  <si>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</si>
  <si>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</si>
  <si>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</si>
  <si>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</si>
  <si>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</si>
  <si>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</si>
  <si>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</si>
  <si>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</si>
  <si>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</si>
  <si>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</si>
  <si>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</si>
  <si>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</si>
  <si>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</si>
  <si>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</si>
  <si>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</si>
  <si>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</si>
  <si>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</si>
  <si>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</si>
  <si>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</si>
  <si>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</si>
  <si>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</si>
  <si>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</si>
  <si>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</si>
  <si>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</si>
  <si>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</si>
  <si>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</si>
  <si>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</si>
  <si>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</si>
  <si>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</si>
  <si>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</si>
  <si>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</si>
  <si>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</si>
  <si>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</si>
  <si>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</si>
  <si>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</si>
  <si>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</si>
  <si>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</si>
  <si>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</si>
  <si>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</si>
  <si>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</si>
  <si>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</si>
  <si>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</si>
  <si>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</si>
  <si>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</si>
  <si>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</si>
  <si>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</si>
  <si>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</si>
  <si>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</si>
  <si>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</si>
  <si>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</si>
  <si>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</si>
  <si>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</si>
  <si>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</si>
  <si>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</si>
  <si>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</si>
  <si>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</si>
  <si>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</si>
  <si>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</si>
  <si>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</si>
  <si>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</si>
  <si>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</si>
  <si>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</si>
  <si>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</si>
  <si>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</si>
  <si>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</si>
  <si>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</si>
  <si>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</si>
  <si>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</si>
  <si>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</si>
  <si>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</si>
  <si>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</si>
  <si>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</si>
  <si>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</si>
  <si>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</si>
  <si>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</si>
  <si>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</si>
  <si>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</si>
  <si>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</si>
  <si>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</si>
  <si>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</si>
  <si>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</si>
  <si>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</si>
  <si>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</si>
  <si>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</si>
  <si>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</si>
  <si>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</si>
  <si>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</si>
  <si>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</si>
  <si>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</si>
  <si>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</si>
  <si>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</si>
  <si>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</si>
  <si>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</si>
  <si>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</si>
  <si>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</si>
  <si>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</si>
  <si>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</si>
  <si>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</si>
  <si>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</si>
  <si>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</si>
  <si>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</si>
  <si>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</si>
  <si>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</si>
  <si>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</si>
  <si>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</si>
  <si>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</si>
  <si>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</si>
  <si>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</si>
  <si>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</si>
  <si>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</si>
  <si>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</si>
  <si>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</si>
  <si>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</si>
  <si>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</si>
  <si>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</si>
  <si>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</si>
  <si>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</si>
  <si>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</si>
  <si>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</si>
  <si>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</si>
  <si>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</si>
  <si>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</si>
  <si>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</si>
  <si>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</si>
  <si>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</si>
  <si>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</si>
  <si>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</si>
  <si>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</si>
  <si>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</si>
  <si>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</si>
  <si>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</si>
  <si>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</si>
  <si>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</si>
  <si>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</si>
  <si>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</si>
  <si>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</si>
  <si>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</si>
  <si>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</si>
  <si>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</si>
  <si>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</si>
  <si>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</si>
  <si>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</si>
  <si>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</si>
  <si>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</si>
  <si>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</si>
  <si>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</si>
  <si>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</si>
  <si>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</si>
  <si>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</si>
  <si>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</si>
  <si>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</si>
  <si>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</si>
  <si>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</si>
  <si>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</si>
  <si>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</si>
  <si>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</si>
  <si>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</si>
  <si>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</si>
  <si>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</si>
  <si>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</si>
  <si>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</si>
  <si>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</si>
  <si>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</si>
  <si>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</si>
  <si>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</si>
  <si>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</si>
  <si>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</si>
  <si>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</si>
  <si>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</si>
  <si>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</si>
  <si>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</si>
  <si>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</si>
  <si>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</si>
  <si>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</si>
  <si>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</si>
  <si>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</si>
  <si>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</si>
  <si>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</si>
  <si>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</si>
  <si>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</si>
  <si>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</si>
  <si>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</si>
  <si>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</si>
  <si>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</si>
  <si>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</si>
  <si>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</si>
  <si>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</si>
  <si>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</si>
  <si>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</si>
  <si>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</si>
  <si>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</si>
  <si>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</si>
  <si>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</si>
  <si>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</si>
  <si>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</si>
  <si>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</si>
  <si>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</si>
  <si>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</si>
  <si>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</si>
  <si>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</si>
  <si>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</si>
  <si>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</si>
  <si>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</si>
  <si>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</si>
  <si>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</si>
  <si>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</si>
  <si>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</si>
  <si>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</si>
  <si>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</si>
  <si>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</si>
  <si>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</si>
  <si>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</si>
  <si>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</si>
  <si>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</si>
  <si>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</si>
  <si>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</si>
  <si>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</si>
  <si>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</si>
  <si>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</si>
  <si>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</si>
  <si>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</si>
  <si>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</si>
  <si>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</si>
  <si>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</si>
  <si>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</si>
  <si>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</si>
  <si>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</si>
  <si>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</si>
  <si>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</si>
  <si>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</si>
  <si>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</si>
  <si>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</si>
  <si>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</si>
  <si>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</si>
  <si>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</si>
  <si>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</si>
  <si>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</si>
  <si>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</si>
  <si>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</si>
  <si>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</si>
  <si>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</si>
  <si>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</si>
  <si>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</si>
  <si>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</si>
  <si>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</si>
  <si>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</si>
  <si>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</si>
  <si>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</si>
  <si>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</si>
  <si>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</si>
  <si>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</si>
  <si>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</si>
  <si>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</si>
  <si>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</si>
  <si>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</si>
  <si>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</si>
  <si>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</si>
  <si>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</si>
  <si>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</si>
  <si>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</si>
  <si>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</si>
  <si>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</si>
  <si>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</si>
  <si>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</si>
  <si>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</si>
  <si>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</si>
  <si>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</si>
  <si>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</si>
  <si>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</si>
  <si>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</si>
  <si>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</si>
  <si>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</si>
  <si>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</si>
  <si>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</si>
  <si>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</si>
  <si>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</si>
  <si>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</si>
  <si>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</si>
  <si>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</si>
  <si>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</si>
  <si>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</si>
  <si>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</si>
  <si>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</si>
  <si>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</si>
  <si>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</si>
  <si>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</si>
  <si>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</si>
  <si>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</si>
  <si>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</si>
  <si>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</si>
  <si>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</si>
  <si>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</si>
  <si>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</si>
  <si>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</si>
  <si>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</si>
  <si>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</si>
  <si>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</si>
  <si>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</si>
  <si>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</si>
  <si>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</si>
  <si>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</si>
  <si>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</si>
  <si>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</si>
  <si>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</si>
  <si>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</si>
  <si>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</si>
  <si>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</si>
  <si>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</si>
  <si>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</si>
  <si>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</si>
  <si>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</si>
  <si>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</si>
  <si>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</si>
  <si>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</si>
  <si>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</si>
  <si>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</si>
  <si>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</si>
  <si>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</si>
  <si>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</si>
  <si>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</si>
  <si>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</si>
  <si>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</si>
  <si>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</si>
  <si>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</si>
  <si>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</si>
  <si>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</si>
  <si>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</si>
  <si>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</si>
  <si>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</si>
  <si>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</si>
  <si>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</si>
  <si>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</si>
  <si>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</si>
  <si>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</si>
  <si>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</si>
  <si>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</si>
  <si>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</si>
  <si>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</si>
  <si>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</si>
  <si>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</si>
  <si>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</si>
  <si>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</si>
  <si>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</si>
  <si>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</si>
  <si>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</si>
  <si>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</si>
  <si>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</si>
  <si>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</si>
  <si>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</si>
  <si>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</si>
  <si>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</si>
  <si>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</si>
  <si>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</si>
  <si>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</si>
  <si>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</si>
  <si>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</si>
  <si>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</si>
  <si>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</si>
  <si>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</si>
  <si>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</si>
  <si>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</si>
  <si>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</si>
  <si>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</si>
  <si>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</si>
  <si>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</si>
  <si>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</si>
  <si>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</si>
  <si>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</si>
  <si>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</si>
  <si>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</si>
  <si>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</si>
  <si>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</si>
  <si>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</si>
  <si>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</si>
  <si>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</si>
  <si>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</si>
  <si>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</si>
  <si>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</si>
  <si>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</si>
  <si>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</si>
  <si>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</si>
  <si>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</si>
  <si>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</si>
  <si>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</si>
  <si>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</si>
  <si>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</si>
  <si>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</si>
  <si>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</si>
  <si>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</si>
  <si>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</si>
  <si>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</si>
  <si>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</si>
  <si>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</si>
  <si>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</si>
  <si>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</si>
  <si>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</si>
  <si>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</si>
  <si>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</si>
  <si>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</si>
  <si>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</si>
  <si>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</si>
  <si>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</si>
  <si>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</si>
  <si>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</si>
  <si>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</si>
  <si>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</si>
  <si>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</si>
  <si>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</si>
  <si>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</si>
  <si>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</si>
  <si>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</si>
  <si>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</si>
  <si>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</si>
  <si>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</si>
  <si>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</si>
  <si>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</si>
  <si>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</si>
  <si>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</si>
  <si>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</si>
  <si>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</si>
  <si>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</si>
  <si>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</si>
  <si>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</si>
  <si>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</si>
  <si>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</si>
  <si>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</si>
  <si>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</si>
  <si>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</si>
  <si>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</si>
  <si>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</si>
  <si>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</si>
  <si>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</si>
  <si>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</si>
  <si>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</si>
  <si>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</si>
  <si>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</si>
  <si>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</si>
  <si>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</si>
  <si>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</si>
  <si>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</si>
  <si>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</si>
  <si>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</si>
  <si>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</si>
  <si>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</si>
  <si>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</si>
  <si>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</si>
  <si>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</si>
  <si>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</si>
  <si>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</si>
  <si>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</si>
  <si>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</si>
  <si>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</si>
  <si>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</si>
  <si>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</si>
  <si>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</si>
  <si>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</si>
  <si>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</si>
  <si>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</si>
  <si>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</si>
  <si>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</si>
  <si>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</si>
  <si>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</si>
  <si>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</si>
  <si>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</si>
  <si>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</si>
  <si>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</si>
  <si>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</si>
  <si>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</si>
  <si>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</si>
  <si>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</si>
  <si>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</si>
  <si>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</si>
  <si>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</si>
  <si>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</si>
  <si>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</si>
  <si>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</si>
  <si>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</si>
  <si>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</si>
  <si>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</si>
  <si>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</si>
  <si>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</si>
  <si>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</si>
  <si>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</si>
  <si>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</si>
  <si>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</si>
  <si>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</si>
  <si>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</si>
  <si>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</si>
  <si>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</si>
  <si>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</si>
  <si>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</si>
  <si>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</si>
  <si>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</si>
  <si>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</si>
  <si>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</si>
  <si>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</si>
  <si>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</si>
  <si>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</si>
  <si>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</si>
  <si>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</si>
  <si>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</si>
  <si>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</si>
  <si>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</si>
  <si>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</si>
  <si>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</si>
  <si>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</si>
  <si>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</si>
  <si>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</si>
  <si>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</si>
  <si>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</si>
  <si>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</si>
  <si>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</si>
  <si>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</si>
  <si>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</si>
  <si>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</si>
  <si>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</si>
  <si>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</si>
  <si>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</si>
  <si>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</si>
  <si>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</si>
  <si>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</si>
  <si>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</si>
  <si>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</si>
  <si>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</si>
  <si>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</si>
  <si>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</si>
  <si>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</si>
  <si>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</si>
  <si>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</si>
  <si>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</si>
  <si>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</si>
  <si>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</si>
  <si>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</si>
  <si>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</si>
  <si>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</si>
  <si>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</si>
  <si>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</si>
  <si>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</si>
  <si>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</si>
  <si>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</si>
  <si>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</si>
  <si>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</si>
  <si>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</si>
  <si>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</si>
  <si>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</si>
  <si>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</si>
  <si>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</si>
  <si>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</si>
  <si>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</si>
  <si>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</si>
  <si>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</si>
  <si>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</si>
  <si>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</si>
  <si>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</si>
  <si>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</si>
  <si>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</si>
  <si>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</si>
  <si>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</si>
  <si>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</si>
  <si>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</si>
  <si>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</si>
  <si>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</si>
  <si>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</si>
  <si>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</si>
  <si>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</si>
  <si>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</si>
  <si>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</si>
  <si>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</si>
  <si>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</si>
  <si>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</si>
  <si>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</si>
  <si>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</si>
  <si>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</si>
  <si>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</si>
  <si>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</si>
  <si>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</si>
  <si>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</si>
  <si>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</si>
  <si>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</si>
  <si>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</si>
  <si>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</si>
  <si>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</si>
  <si>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</si>
  <si>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</si>
  <si>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</si>
  <si>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</si>
  <si>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</si>
  <si>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</si>
  <si>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</si>
  <si>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</si>
  <si>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</si>
  <si>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</si>
  <si>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</si>
  <si>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</si>
  <si>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</si>
  <si>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</si>
  <si>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</si>
  <si>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</si>
  <si>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</si>
  <si>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</si>
  <si>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</si>
  <si>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</si>
  <si>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</si>
  <si>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</si>
  <si>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</si>
  <si>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</si>
  <si>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</si>
  <si>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</si>
  <si>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</si>
  <si>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</si>
  <si>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</si>
  <si>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</si>
  <si>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</si>
  <si>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</si>
  <si>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</si>
  <si>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</si>
  <si>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</si>
  <si>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</si>
  <si>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</si>
  <si>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</si>
  <si>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</si>
  <si>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</si>
  <si>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</si>
  <si>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</si>
  <si>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</si>
  <si>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</si>
  <si>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</si>
  <si>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</si>
  <si>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</si>
  <si>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</si>
  <si>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</si>
  <si>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</si>
  <si>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</si>
  <si>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</si>
  <si>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</si>
  <si>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</si>
  <si>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</si>
  <si>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</si>
  <si>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</si>
  <si>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</si>
  <si>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</si>
  <si>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</si>
  <si>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</si>
  <si>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</si>
  <si>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</si>
  <si>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</si>
  <si>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</si>
  <si>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</si>
  <si>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</si>
  <si>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</si>
  <si>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</si>
  <si>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</si>
  <si>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</si>
  <si>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</si>
  <si>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</si>
  <si>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</si>
  <si>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</si>
  <si>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</si>
  <si>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</si>
  <si>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</si>
  <si>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</si>
  <si>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</si>
  <si>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</si>
  <si>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</si>
  <si>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</si>
  <si>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</si>
  <si>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</si>
  <si>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</si>
  <si>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</si>
  <si>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</si>
  <si>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</si>
  <si>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</si>
  <si>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</si>
  <si>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</si>
  <si>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</si>
  <si>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</si>
  <si>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</si>
  <si>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</si>
  <si>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</si>
  <si>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</si>
  <si>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</si>
  <si>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</si>
  <si>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</si>
  <si>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</si>
  <si>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</si>
  <si>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</si>
  <si>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</si>
  <si>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</si>
  <si>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</si>
  <si>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</si>
  <si>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</si>
  <si>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</si>
  <si>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</si>
  <si>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</si>
  <si>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</si>
  <si>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</si>
  <si>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</si>
  <si>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</si>
  <si>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</si>
  <si>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</si>
  <si>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</si>
  <si>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</si>
  <si>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</si>
  <si>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</si>
  <si>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</si>
  <si>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</si>
  <si>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</si>
  <si>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</si>
  <si>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</si>
  <si>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</si>
  <si>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</si>
  <si>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</si>
  <si>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</si>
  <si>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</si>
  <si>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</si>
  <si>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</si>
  <si>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</si>
  <si>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</si>
  <si>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</si>
  <si>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</si>
  <si>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</si>
  <si>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</si>
  <si>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</si>
  <si>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</si>
  <si>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</si>
  <si>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</si>
  <si>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</si>
  <si>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</si>
  <si>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</si>
  <si>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</si>
  <si>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</si>
  <si>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</si>
  <si>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</si>
  <si>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</si>
  <si>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</si>
  <si>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</si>
  <si>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</si>
  <si>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</si>
  <si>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</si>
  <si>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</si>
  <si>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</si>
  <si>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</si>
  <si>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</si>
  <si>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</si>
  <si>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</si>
  <si>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</si>
  <si>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</si>
  <si>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</si>
  <si>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</si>
  <si>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</si>
  <si>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</si>
  <si>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</si>
  <si>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</si>
  <si>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</si>
  <si>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</si>
  <si>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</si>
  <si>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</si>
  <si>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</si>
  <si>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</si>
  <si>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</si>
  <si>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</si>
  <si>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</si>
  <si>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</si>
  <si>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</si>
  <si>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</si>
  <si>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</si>
  <si>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</si>
  <si>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</si>
  <si>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</si>
  <si>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</si>
  <si>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</si>
  <si>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</si>
  <si>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</si>
  <si>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</si>
  <si>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</si>
  <si>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</si>
  <si>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</si>
  <si>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</si>
  <si>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</si>
  <si>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</si>
  <si>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</si>
  <si>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</si>
  <si>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</si>
  <si>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</si>
  <si>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</si>
  <si>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</si>
  <si>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</si>
  <si>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</si>
  <si>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</si>
  <si>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</si>
  <si>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</si>
  <si>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</si>
  <si>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</si>
  <si>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</si>
  <si>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</si>
  <si>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</si>
  <si>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</si>
  <si>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</si>
  <si>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</si>
  <si>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</si>
  <si>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</si>
  <si>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</si>
  <si>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</si>
  <si>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</si>
  <si>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</si>
  <si>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</si>
  <si>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</si>
  <si>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</si>
  <si>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</si>
  <si>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</si>
  <si>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</si>
  <si>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</si>
  <si>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</si>
  <si>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</si>
  <si>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</si>
  <si>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</si>
  <si>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</si>
  <si>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</si>
  <si>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</si>
  <si>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</si>
  <si>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</si>
  <si>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</si>
  <si>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</si>
  <si>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</si>
  <si>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</si>
  <si>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</si>
  <si>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</si>
  <si>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</si>
  <si>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</si>
  <si>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</si>
  <si>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</si>
  <si>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</si>
  <si>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</si>
  <si>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</si>
  <si>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</si>
  <si>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</si>
  <si>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</si>
  <si>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</si>
  <si>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</si>
  <si>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</si>
  <si>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</si>
  <si>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</si>
  <si>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</si>
  <si>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</si>
  <si>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</si>
  <si>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</si>
  <si>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</si>
  <si>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</si>
  <si>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</si>
  <si>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</si>
  <si>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</si>
  <si>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</si>
  <si>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</si>
  <si>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</si>
  <si>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</si>
  <si>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</si>
  <si>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</si>
  <si>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</si>
  <si>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</si>
  <si>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</si>
  <si>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</si>
  <si>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</si>
  <si>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</si>
  <si>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</si>
  <si>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</si>
  <si>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</si>
  <si>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</si>
  <si>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</si>
  <si>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</si>
  <si>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</si>
  <si>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</si>
  <si>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</si>
  <si>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</si>
  <si>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</si>
  <si>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</si>
  <si>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</si>
  <si>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</si>
  <si>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</si>
  <si>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</si>
  <si>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</si>
  <si>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</si>
  <si>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</si>
  <si>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</si>
  <si>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</si>
  <si>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</si>
  <si>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</si>
  <si>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</si>
  <si>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</si>
  <si>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</si>
  <si>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</si>
  <si>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</si>
  <si>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</si>
  <si>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</si>
  <si>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</si>
  <si>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</si>
  <si>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</si>
  <si>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</si>
  <si>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</si>
  <si>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</si>
  <si>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</si>
  <si>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</si>
  <si>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</si>
  <si>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</si>
  <si>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</si>
  <si>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</si>
  <si>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</si>
  <si>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</si>
  <si>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</si>
  <si>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</si>
  <si>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</si>
  <si>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</si>
  <si>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</si>
  <si>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</si>
  <si>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</si>
  <si>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</si>
  <si>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</si>
  <si>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</si>
  <si>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</si>
  <si>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</si>
  <si>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</si>
  <si>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</si>
  <si>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</si>
  <si>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</si>
  <si>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</si>
  <si>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</si>
  <si>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</si>
  <si>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</si>
  <si>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</si>
  <si>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</si>
  <si>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</si>
  <si>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</si>
  <si>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</si>
  <si>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</si>
  <si>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</si>
  <si>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</si>
  <si>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</si>
  <si>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</si>
  <si>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</si>
  <si>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</si>
  <si>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</si>
  <si>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</si>
  <si>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</si>
  <si>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</si>
  <si>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</si>
  <si>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</si>
  <si>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</si>
  <si>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</si>
  <si>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</si>
  <si>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</si>
  <si>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</si>
  <si>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</si>
  <si>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</si>
  <si>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</si>
  <si>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</si>
  <si>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</si>
  <si>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</si>
  <si>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</si>
  <si>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</si>
  <si>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</si>
  <si>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</si>
  <si>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</si>
  <si>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</si>
  <si>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</si>
  <si>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</si>
  <si>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</si>
  <si>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</si>
  <si>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</si>
  <si>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</si>
  <si>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</si>
  <si>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</si>
  <si>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</si>
  <si>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</si>
  <si>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</si>
  <si>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</si>
  <si>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</si>
  <si>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</si>
  <si>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</si>
  <si>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</si>
  <si>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</si>
  <si>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</si>
  <si>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</si>
  <si>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</si>
  <si>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</si>
  <si>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</si>
  <si>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</si>
  <si>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</si>
  <si>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</si>
  <si>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</si>
  <si>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</si>
  <si>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</si>
  <si>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</si>
  <si>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</si>
  <si>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</si>
  <si>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</si>
  <si>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</si>
  <si>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</si>
  <si>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</si>
  <si>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</si>
  <si>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</si>
  <si>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</si>
  <si>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</si>
  <si>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</si>
  <si>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</si>
  <si>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</si>
  <si>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</si>
  <si>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</si>
  <si>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</si>
  <si>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</si>
  <si>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</si>
  <si>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</si>
  <si>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</si>
  <si>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</si>
  <si>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</si>
  <si>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</si>
  <si>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</si>
  <si>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</si>
  <si>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</si>
  <si>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</si>
  <si>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</si>
  <si>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</si>
  <si>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</si>
  <si>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</si>
  <si>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</si>
  <si>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</si>
  <si>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</si>
  <si>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</si>
  <si>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</si>
  <si>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</si>
  <si>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</si>
  <si>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</si>
  <si>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</si>
  <si>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</si>
  <si>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</si>
  <si>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</si>
  <si>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</si>
  <si>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</si>
  <si>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</si>
  <si>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</si>
  <si>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</si>
  <si>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</si>
  <si>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</si>
  <si>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</si>
  <si>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</si>
  <si>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</si>
  <si>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</si>
  <si>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</si>
  <si>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</si>
  <si>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</si>
  <si>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</si>
  <si>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</si>
  <si>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</si>
  <si>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</si>
  <si>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</si>
  <si>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</si>
  <si>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</si>
  <si>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</si>
  <si>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</si>
  <si>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</si>
  <si>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</si>
  <si>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</si>
  <si>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</si>
  <si>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</si>
  <si>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</si>
  <si>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</si>
  <si>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</si>
  <si>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</si>
  <si>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</si>
  <si>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</si>
  <si>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</si>
  <si>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</si>
  <si>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</si>
  <si>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</si>
  <si>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</si>
  <si>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</si>
  <si>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</si>
  <si>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</si>
  <si>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</si>
  <si>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</si>
  <si>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</si>
  <si>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</si>
  <si>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</si>
  <si>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</si>
  <si>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</si>
  <si>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</si>
  <si>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</si>
  <si>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</si>
  <si>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</si>
  <si>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</si>
  <si>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</si>
  <si>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</si>
  <si>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</si>
  <si>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</si>
  <si>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</si>
  <si>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</si>
  <si>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</si>
  <si>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</si>
  <si>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</si>
  <si>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</si>
  <si>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</si>
  <si>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</si>
  <si>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</si>
  <si>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</si>
  <si>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</si>
  <si>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</si>
  <si>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</si>
  <si>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</si>
  <si>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</si>
  <si>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</si>
  <si>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</si>
  <si>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</si>
  <si>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</si>
  <si>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</si>
  <si>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</si>
  <si>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</si>
  <si>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</si>
  <si>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</si>
  <si>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</si>
  <si>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</si>
  <si>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</si>
  <si>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</si>
  <si>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</si>
  <si>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</si>
  <si>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</si>
  <si>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</si>
  <si>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</si>
  <si>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</si>
  <si>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</si>
  <si>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</si>
  <si>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</si>
  <si>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</si>
  <si>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</si>
  <si>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</si>
  <si>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</si>
  <si>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</si>
  <si>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</si>
  <si>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</si>
  <si>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</si>
  <si>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</si>
  <si>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</si>
  <si>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</si>
  <si>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</si>
  <si>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</si>
  <si>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</si>
  <si>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</si>
  <si>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</si>
  <si>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</si>
  <si>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</si>
  <si>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</si>
  <si>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</si>
  <si>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</si>
  <si>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</si>
  <si>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</si>
  <si>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</si>
  <si>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</si>
  <si>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</si>
  <si>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</si>
  <si>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</si>
  <si>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</si>
  <si>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</si>
  <si>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</si>
  <si>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</si>
  <si>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</si>
  <si>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</si>
  <si>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</si>
  <si>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</si>
  <si>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</si>
  <si>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</si>
  <si>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</si>
  <si>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</si>
  <si>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</si>
  <si>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</si>
  <si>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</si>
  <si>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</si>
  <si>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</si>
  <si>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</si>
  <si>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</si>
  <si>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</si>
  <si>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</si>
  <si>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</si>
  <si>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</si>
  <si>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</si>
  <si>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</si>
  <si>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</si>
  <si>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</si>
  <si>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</si>
  <si>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</si>
  <si>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</si>
  <si>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</si>
  <si>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</si>
  <si>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</si>
  <si>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</si>
  <si>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</si>
  <si>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</si>
  <si>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</si>
  <si>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</si>
  <si>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</si>
  <si>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</si>
  <si>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</si>
  <si>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</si>
  <si>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</si>
  <si>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</si>
  <si>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</si>
  <si>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</si>
  <si>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</si>
  <si>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</si>
  <si>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</si>
  <si>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</si>
  <si>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</si>
  <si>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</si>
  <si>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</si>
  <si>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</si>
  <si>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</si>
  <si>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</si>
  <si>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</si>
  <si>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</si>
  <si>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</si>
  <si>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</si>
  <si>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</si>
  <si>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</si>
  <si>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</si>
  <si>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</si>
  <si>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</si>
  <si>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</si>
  <si>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</si>
  <si>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</si>
  <si>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</si>
  <si>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</si>
  <si>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</si>
  <si>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</si>
  <si>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</si>
  <si>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</si>
  <si>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</si>
  <si>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</si>
  <si>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</si>
  <si>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</si>
  <si>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</si>
  <si>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</si>
  <si>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</si>
  <si>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</si>
  <si>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</si>
  <si>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</si>
  <si>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</si>
  <si>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</si>
  <si>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</si>
  <si>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</si>
  <si>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</si>
  <si>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</si>
  <si>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</si>
  <si>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</si>
  <si>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</si>
  <si>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</si>
  <si>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</si>
  <si>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</si>
  <si>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</si>
  <si>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</si>
  <si>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</si>
  <si>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</si>
  <si>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</si>
  <si>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</si>
  <si>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</si>
  <si>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</si>
  <si>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</si>
  <si>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</si>
  <si>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</si>
  <si>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</si>
  <si>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</si>
  <si>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</si>
  <si>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</si>
  <si>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</si>
  <si>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</si>
  <si>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</si>
  <si>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</si>
  <si>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</si>
  <si>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</si>
  <si>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</si>
  <si>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</si>
  <si>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</si>
  <si>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</si>
  <si>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</si>
  <si>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</si>
  <si>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</si>
  <si>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</si>
  <si>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</si>
  <si>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</si>
  <si>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</si>
  <si>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</si>
  <si>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</si>
  <si>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</si>
  <si>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</si>
  <si>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</si>
  <si>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</si>
  <si>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</si>
  <si>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</si>
  <si>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</si>
  <si>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</si>
  <si>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</si>
  <si>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</si>
  <si>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</si>
  <si>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</si>
  <si>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</si>
  <si>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</si>
  <si>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</si>
  <si>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</si>
  <si>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</si>
  <si>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</si>
  <si>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</si>
  <si>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</si>
  <si>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</si>
  <si>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</si>
  <si>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</si>
  <si>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</si>
  <si>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</si>
  <si>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</si>
  <si>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</si>
  <si>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</si>
  <si>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</si>
  <si>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</si>
  <si>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</si>
  <si>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</si>
  <si>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</si>
  <si>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</si>
  <si>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</si>
  <si>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</si>
  <si>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</si>
  <si>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</si>
  <si>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</si>
  <si>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</si>
  <si>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</si>
  <si>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</si>
  <si>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</si>
  <si>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</si>
  <si>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</si>
  <si>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</si>
  <si>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</si>
  <si>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</si>
  <si>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</si>
  <si>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</si>
  <si>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</si>
  <si>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</si>
  <si>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</si>
  <si>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</si>
  <si>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</si>
  <si>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</si>
  <si>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</si>
  <si>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</si>
  <si>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</si>
  <si>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</si>
  <si>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</si>
  <si>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</si>
  <si>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</si>
  <si>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</si>
  <si>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</si>
  <si>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</si>
  <si>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</si>
  <si>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</si>
  <si>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</si>
  <si>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</si>
  <si>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</si>
  <si>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</si>
  <si>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</si>
  <si>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</si>
  <si>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</si>
  <si>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</si>
  <si>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</si>
  <si>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</si>
  <si>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</si>
  <si>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</si>
  <si>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</si>
  <si>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</si>
  <si>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</si>
  <si>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</si>
  <si>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</si>
  <si>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</si>
  <si>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</si>
  <si>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</si>
  <si>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</si>
  <si>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</si>
  <si>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</si>
  <si>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</si>
  <si>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</si>
  <si>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</si>
  <si>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</si>
  <si>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</si>
  <si>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</si>
  <si>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</si>
  <si>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</si>
  <si>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</si>
  <si>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</si>
  <si>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</si>
  <si>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</si>
  <si>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</si>
  <si>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</si>
  <si>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</si>
  <si>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</si>
  <si>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</si>
  <si>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</si>
  <si>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</si>
  <si>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</si>
  <si>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</si>
  <si>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</si>
  <si>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</si>
  <si>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</si>
  <si>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</si>
  <si>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</si>
  <si>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</si>
  <si>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</si>
  <si>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</si>
  <si>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</si>
  <si>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</si>
  <si>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</si>
  <si>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</si>
  <si>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</si>
  <si>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</si>
  <si>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</si>
  <si>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</si>
  <si>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</si>
  <si>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</si>
  <si>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</si>
  <si>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</si>
  <si>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</si>
  <si>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</si>
  <si>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</si>
  <si>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</si>
  <si>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</si>
  <si>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</si>
  <si>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</si>
  <si>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</si>
  <si>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</si>
  <si>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</si>
  <si>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</si>
  <si>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</si>
  <si>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</si>
  <si>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</si>
  <si>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</si>
  <si>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</si>
  <si>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</si>
  <si>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</si>
  <si>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</si>
  <si>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</si>
  <si>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</si>
  <si>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</si>
  <si>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</si>
  <si>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</si>
  <si>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</si>
  <si>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</si>
  <si>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</si>
  <si>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</si>
  <si>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</si>
  <si>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</si>
  <si>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</si>
  <si>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</si>
  <si>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</si>
  <si>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</si>
  <si>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</si>
  <si>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</si>
  <si>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</si>
  <si>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</si>
  <si>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</si>
  <si>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</si>
  <si>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</si>
  <si>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</si>
  <si>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</si>
  <si>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</si>
  <si>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</si>
  <si>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</si>
  <si>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</si>
  <si>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</si>
  <si>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</si>
  <si>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</si>
  <si>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</si>
  <si>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</si>
  <si>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</si>
  <si>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</si>
  <si>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</si>
  <si>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</si>
  <si>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</si>
  <si>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</si>
  <si>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</si>
  <si>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</si>
  <si>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</si>
  <si>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</si>
  <si>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</si>
  <si>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</si>
  <si>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</si>
  <si>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</si>
  <si>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</si>
  <si>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</si>
  <si>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</si>
  <si>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</si>
  <si>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</si>
  <si>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</si>
  <si>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</si>
  <si>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</si>
  <si>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</si>
  <si>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</si>
  <si>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</si>
  <si>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</si>
  <si>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</si>
  <si>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</si>
  <si>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</si>
  <si>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</si>
  <si>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</si>
  <si>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</si>
  <si>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</si>
  <si>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</si>
  <si>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</si>
  <si>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</si>
  <si>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</si>
  <si>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</si>
  <si>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</si>
  <si>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</si>
  <si>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</si>
  <si>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</si>
  <si>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</si>
  <si>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</si>
  <si>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</si>
  <si>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</si>
  <si>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</si>
  <si>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</si>
  <si>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</si>
  <si>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</si>
  <si>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</si>
  <si>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</si>
  <si>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</si>
  <si>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</si>
  <si>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</si>
  <si>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</si>
  <si>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</si>
  <si>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</si>
  <si>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</si>
  <si>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</si>
  <si>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</si>
  <si>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</si>
  <si>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</si>
  <si>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</si>
  <si>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</si>
  <si>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</si>
  <si>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</si>
  <si>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</si>
  <si>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</si>
  <si>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</si>
  <si>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</si>
  <si>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</si>
  <si>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</si>
  <si>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</si>
  <si>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</si>
  <si>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</si>
  <si>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</si>
  <si>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</si>
  <si>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</si>
  <si>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</si>
  <si>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</si>
  <si>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</si>
  <si>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</si>
  <si>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</si>
  <si>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</si>
  <si>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</si>
  <si>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</si>
  <si>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</si>
  <si>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</si>
  <si>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</si>
  <si>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</si>
  <si>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</si>
  <si>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</si>
  <si>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</si>
  <si>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</si>
  <si>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</si>
  <si>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</si>
  <si>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</si>
  <si>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</si>
  <si>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82.82828116614695</t>
  </si>
  <si>
    <t>82.1225270103706</t>
  </si>
  <si>
    <t>81.20341859138269</t>
  </si>
  <si>
    <t>79.644185050488</t>
  </si>
  <si>
    <t>82.50003043171637</t>
  </si>
  <si>
    <t>85.73340068465305</t>
  </si>
  <si>
    <t>86.2258035553499</t>
  </si>
  <si>
    <t>85.16716708573183</t>
  </si>
  <si>
    <t>82.97600872106194</t>
  </si>
  <si>
    <t>84.98660994212268</t>
  </si>
  <si>
    <t>82.63132426242169</t>
  </si>
  <si>
    <t>85.09330001312674</t>
  </si>
  <si>
    <t>85.61849169843525</t>
  </si>
  <si>
    <t>86.972586727891</t>
  </si>
  <si>
    <t>86.1929627718708</t>
  </si>
  <si>
    <t>87.59628336164688</t>
  </si>
  <si>
    <t>86.22579108026733</t>
  </si>
  <si>
    <t>87.90813249719574</t>
  </si>
  <si>
    <t>85.8646820668325</t>
  </si>
  <si>
    <t>86.40634554672488</t>
  </si>
  <si>
    <t>84.73219759491563</t>
  </si>
  <si>
    <t>84.11673935045167</t>
  </si>
  <si>
    <t>84.46962205816378</t>
  </si>
  <si>
    <t>85.95497240106864</t>
  </si>
  <si>
    <t>87.2105971199435</t>
  </si>
  <si>
    <t>85.3066631941374</t>
  </si>
  <si>
    <t>84.55985749775785</t>
  </si>
  <si>
    <t>87.63732005469983</t>
  </si>
  <si>
    <t>89.286825044428</t>
  </si>
  <si>
    <t>90.271584969809</t>
  </si>
  <si>
    <t>90.43571675505537</t>
  </si>
  <si>
    <t>90.53422215611789</t>
  </si>
  <si>
    <t>90.27159818614415</t>
  </si>
  <si>
    <t>91.44513510268335</t>
  </si>
  <si>
    <t>92.7335572686294</t>
  </si>
  <si>
    <t>93.14387940622306</t>
  </si>
  <si>
    <t>92.97153716431986</t>
  </si>
  <si>
    <t>101.13702350435778</t>
  </si>
  <si>
    <t>105.61777409205513</t>
  </si>
  <si>
    <t>104.39499639134468</t>
  </si>
  <si>
    <t>105.24028584947767</t>
  </si>
  <si>
    <t>104.78891655349403</t>
  </si>
  <si>
    <t>106.15941158668682</t>
  </si>
  <si>
    <t>106.68462269843019</t>
  </si>
  <si>
    <t>104.87097103180035</t>
  </si>
  <si>
    <t>103.17222169639346</t>
  </si>
  <si>
    <t>102.82757669364746</t>
  </si>
  <si>
    <t>100.84158986487218</t>
  </si>
  <si>
    <t>103.1640289087058</t>
  </si>
  <si>
    <t>104.11599514332119</t>
  </si>
  <si>
    <t>105.70804151662594</t>
  </si>
  <si>
    <t>105.89664729139093</t>
  </si>
  <si>
    <t>107.4111143423495</t>
  </si>
  <si>
    <t>109.82271883042793</t>
  </si>
  <si>
    <t>111.11493378475619</t>
  </si>
  <si>
    <t>111.09025727261574</t>
  </si>
  <si>
    <t>109.15602323156853</t>
  </si>
  <si>
    <t>98.9828328075311</t>
  </si>
  <si>
    <t>102.87595638615856</t>
  </si>
  <si>
    <t>106.85965645860199</t>
  </si>
  <si>
    <t>106.43164215866777</t>
  </si>
  <si>
    <t>104.25050392162984</t>
  </si>
  <si>
    <t>103.79781113397647</t>
  </si>
  <si>
    <t>101.54259947857516</t>
  </si>
  <si>
    <t>104.12704854871657</t>
  </si>
  <si>
    <t>103.27105641312326</t>
  </si>
  <si>
    <t>103.5755801793175</t>
  </si>
  <si>
    <t>104.99127490345467</t>
  </si>
  <si>
    <t>104.73608180220482</t>
  </si>
  <si>
    <t>102.93358484154825</t>
  </si>
  <si>
    <t>102.69489227767805</t>
  </si>
  <si>
    <t>102.94182184519501</t>
  </si>
  <si>
    <t>101.80598563315107</t>
  </si>
  <si>
    <t>100.82653588773461</t>
  </si>
  <si>
    <t>102.32451677188136</t>
  </si>
  <si>
    <t>101.98705615014416</t>
  </si>
  <si>
    <t>103.06528751656536</t>
  </si>
  <si>
    <t>101.83890405868543</t>
  </si>
  <si>
    <t>98.76884115943682</t>
  </si>
  <si>
    <t>99.08160422680815</t>
  </si>
  <si>
    <t>95.49300414028487</t>
  </si>
  <si>
    <t>96.04446409111083</t>
  </si>
  <si>
    <t>97.05683736643586</t>
  </si>
  <si>
    <t>101.09812599152926</t>
  </si>
  <si>
    <t>98.85114957151498</t>
  </si>
  <si>
    <t>96.99097854747964</t>
  </si>
  <si>
    <t>98.76884075128106</t>
  </si>
  <si>
    <t>101.40266285822574</t>
  </si>
  <si>
    <t>101.70721039900802</t>
  </si>
  <si>
    <t>100.43144826534191</t>
  </si>
  <si>
    <t>101.75659910519138</t>
  </si>
  <si>
    <t>102.17637099396822</t>
  </si>
  <si>
    <t>105.18058204454353</t>
  </si>
  <si>
    <t>105.31226213910202</t>
  </si>
  <si>
    <t>107.70741873814328</t>
  </si>
  <si>
    <t>106.950181376752</t>
  </si>
  <si>
    <t>106.59625435240437</t>
  </si>
  <si>
    <t>106.85143172201447</t>
  </si>
  <si>
    <t>110.58817580109314</t>
  </si>
  <si>
    <t>108.71980281398322</t>
  </si>
  <si>
    <t>119.35387597951687</t>
  </si>
  <si>
    <t>118.62138435872576</t>
  </si>
  <si>
    <t>122.0124575376948</t>
  </si>
  <si>
    <t>120.50618928709679</t>
  </si>
  <si>
    <t>120.16877857156571</t>
  </si>
  <si>
    <t>117.2797359152531</t>
  </si>
  <si>
    <t>116.02867747796927</t>
  </si>
  <si>
    <t>118.16868494782048</t>
  </si>
  <si>
    <t>114.36609439710101</t>
  </si>
  <si>
    <t>115.17270737544733</t>
  </si>
  <si>
    <t>117.02458325295139</t>
  </si>
  <si>
    <t>116.29204782500732</t>
  </si>
  <si>
    <t>114.53893693953295</t>
  </si>
  <si>
    <t>117.4525849860311</t>
  </si>
  <si>
    <t>116.79396028420024</t>
  </si>
  <si>
    <t>116.15838441552947</t>
  </si>
  <si>
    <t>118.04028223272684</t>
  </si>
  <si>
    <t>118.98948510778717</t>
  </si>
  <si>
    <t>118.82443162251325</t>
  </si>
  <si>
    <t>117.25615504519293</t>
  </si>
  <si>
    <t>115.66311627700439</t>
  </si>
  <si>
    <t>114.60661278250224</t>
  </si>
  <si>
    <t>109.65423629177967</t>
  </si>
  <si>
    <t>110.43837384713129</t>
  </si>
  <si>
    <t>110.94183310161334</t>
  </si>
  <si>
    <t>111.92408681935707</t>
  </si>
  <si>
    <t>112.38631921324313</t>
  </si>
  <si>
    <t>110.56218176060084</t>
  </si>
  <si>
    <t>107.38439188298322</t>
  </si>
  <si>
    <t>107.45042377992523</t>
  </si>
  <si>
    <t>104.50374232527676</t>
  </si>
  <si>
    <t>108.44091828668874</t>
  </si>
  <si>
    <t>106.76534749038007</t>
  </si>
  <si>
    <t>108.68026226864966</t>
  </si>
  <si>
    <t>110.29803566285912</t>
  </si>
  <si>
    <t>111.395835981155</t>
  </si>
  <si>
    <t>111.05740811167591</t>
  </si>
  <si>
    <t>111.51140137760888</t>
  </si>
  <si>
    <t>104.85866157582772</t>
  </si>
  <si>
    <t>108.2757920689245</t>
  </si>
  <si>
    <t>110.19901229420293</t>
  </si>
  <si>
    <t>105.11456110311329</t>
  </si>
  <si>
    <t>103.65358909961692</t>
  </si>
  <si>
    <t>105.95645195047584</t>
  </si>
  <si>
    <t>103.78563745838407</t>
  </si>
  <si>
    <t>105.93168673760783</t>
  </si>
  <si>
    <t>104.3469101340772</t>
  </si>
  <si>
    <t>103.628833776263</t>
  </si>
  <si>
    <t>101.52405035901883</t>
  </si>
  <si>
    <t>103.2078540598739</t>
  </si>
  <si>
    <t>99.88977564493365</t>
  </si>
  <si>
    <t>101.92851515989133</t>
  </si>
  <si>
    <t>103.70310959272305</t>
  </si>
  <si>
    <t>100.36022546652485</t>
  </si>
  <si>
    <t>103.68659952764351</t>
  </si>
  <si>
    <t>102.3494639311863</t>
  </si>
  <si>
    <t>100.13739215446566</t>
  </si>
  <si>
    <t>103.81040042185315</t>
  </si>
  <si>
    <t>100.35197291176777</t>
  </si>
  <si>
    <t>99.11389186720662</t>
  </si>
  <si>
    <t>93.06370536051064</t>
  </si>
  <si>
    <t>83.43956917327108</t>
  </si>
  <si>
    <t>94.2027631216092</t>
  </si>
  <si>
    <t>92.9399043619083</t>
  </si>
  <si>
    <t>99.46055994050693</t>
  </si>
  <si>
    <t>103.6123079872093</t>
  </si>
  <si>
    <t>104.52851010420605</t>
  </si>
  <si>
    <t>100.30246503051985</t>
  </si>
  <si>
    <t>100.8224734428304</t>
  </si>
  <si>
    <t>103.50502647061096</t>
  </si>
  <si>
    <t>100.07136082015444</t>
  </si>
  <si>
    <t>103.50501900979158</t>
  </si>
  <si>
    <t>107.45041115775858</t>
  </si>
  <si>
    <t>106.09676010130772</t>
  </si>
  <si>
    <t>105.78312740290009</t>
  </si>
  <si>
    <t>109.36534331169801</t>
  </si>
  <si>
    <t>109.05994412663468</t>
  </si>
  <si>
    <t>110.85913407276443</t>
  </si>
  <si>
    <t>108.88852402478246</t>
  </si>
  <si>
    <t>106.42938406192208</t>
  </si>
  <si>
    <t>106.28865789404956</t>
  </si>
  <si>
    <t>103.49006351302944</t>
  </si>
  <si>
    <t>103.34929081588895</t>
  </si>
  <si>
    <t>102.75315093994139</t>
  </si>
  <si>
    <t>104.2931973049297</t>
  </si>
  <si>
    <t>104.2931995580404</t>
  </si>
  <si>
    <t>100.93985391630633</t>
  </si>
  <si>
    <t>100.84048918209687</t>
  </si>
  <si>
    <t>101.93343521769653</t>
  </si>
  <si>
    <t>99.35011431766526</t>
  </si>
  <si>
    <t>102.63724285162954</t>
  </si>
  <si>
    <t>99.98768334620958</t>
  </si>
  <si>
    <t>98.2406272171622</t>
  </si>
  <si>
    <t>97.30500684207902</t>
  </si>
  <si>
    <t>96.51011875673477</t>
  </si>
  <si>
    <t>97.36296264598445</t>
  </si>
  <si>
    <t>96.32796739413061</t>
  </si>
  <si>
    <t>93.56249773881918</t>
  </si>
  <si>
    <t>97.70242019013075</t>
  </si>
  <si>
    <t>100.93159243927266</t>
  </si>
  <si>
    <t>100.1864083771984</t>
  </si>
  <si>
    <t>98.09157920148836</t>
  </si>
  <si>
    <t>100.81565723063171</t>
  </si>
  <si>
    <t>100.69974848810568</t>
  </si>
  <si>
    <t>105.54346724573934</t>
  </si>
  <si>
    <t>106.0319653278753</t>
  </si>
  <si>
    <t>101.91688723245936</t>
  </si>
  <si>
    <t>103.32447026988093</t>
  </si>
  <si>
    <t>100.18640099931157</t>
  </si>
  <si>
    <t>100.06217336502924</t>
  </si>
  <si>
    <t>102.38884310417286</t>
  </si>
  <si>
    <t>100.58381927575384</t>
  </si>
  <si>
    <t>101.42834716246891</t>
  </si>
  <si>
    <t>103.42382260108998</t>
  </si>
  <si>
    <t>102.04934830366439</t>
  </si>
  <si>
    <t>106.28864165332182</t>
  </si>
  <si>
    <t>101.93344178556849</t>
  </si>
  <si>
    <t>99.53227965181974</t>
  </si>
  <si>
    <t>99.53229053026898</t>
  </si>
  <si>
    <t>98.53041589806392</t>
  </si>
  <si>
    <t>97.2636068163014</t>
  </si>
  <si>
    <t>100.56727322285684</t>
  </si>
  <si>
    <t>100.94813918613767</t>
  </si>
  <si>
    <t>104.40911832785545</t>
  </si>
  <si>
    <t>104.50022746225243</t>
  </si>
  <si>
    <t>104.94729692785799</t>
  </si>
  <si>
    <t>102.18183353346821</t>
  </si>
  <si>
    <t>106.81028633018575</t>
  </si>
  <si>
    <t>106.50392750735293</t>
  </si>
  <si>
    <t>107.16630670269535</t>
  </si>
  <si>
    <t>108.60702776048537</t>
  </si>
  <si>
    <t>110.18020879699637</t>
  </si>
  <si>
    <t>119.94211781254802</t>
  </si>
  <si>
    <t>119.89250276361828</t>
  </si>
  <si>
    <t>121.45737225536159</t>
  </si>
  <si>
    <t>121.58155382689492</t>
  </si>
  <si>
    <t>121.82997253272748</t>
  </si>
  <si>
    <t>120.97711431782405</t>
  </si>
  <si>
    <t>119.74342989257173</t>
  </si>
  <si>
    <t>119.34601378871051</t>
  </si>
  <si>
    <t>118.13713438093433</t>
  </si>
  <si>
    <t>118.908031712284</t>
  </si>
  <si>
    <t>120.36977014509829</t>
  </si>
  <si>
    <t>116.46626795494468</t>
  </si>
  <si>
    <t>118.84989791754568</t>
  </si>
  <si>
    <t>122.28000695604398</t>
  </si>
  <si>
    <t>121.27509732110131</t>
  </si>
  <si>
    <t>121.59900681325156</t>
  </si>
  <si>
    <t>121.17544224215696</t>
  </si>
  <si>
    <t>122.08899801514039</t>
  </si>
  <si>
    <t>122.51256073357919</t>
  </si>
  <si>
    <t>121.74016522449804</t>
  </si>
  <si>
    <t>117.99446324850238</t>
  </si>
  <si>
    <t>118.88312366901741</t>
  </si>
  <si>
    <t>111.76540803406459</t>
  </si>
  <si>
    <t>109.05787253597308</t>
  </si>
  <si>
    <t>107.99476888016427</t>
  </si>
  <si>
    <t>107.55460076229598</t>
  </si>
  <si>
    <t>107.85357402563858</t>
  </si>
  <si>
    <t>106.1011705468861</t>
  </si>
  <si>
    <t>103.14443064582436</t>
  </si>
  <si>
    <t>99.83890698849547</t>
  </si>
  <si>
    <t>101.95675777370181</t>
  </si>
  <si>
    <t>97.8622267809247</t>
  </si>
  <si>
    <t>103.65106748854319</t>
  </si>
  <si>
    <t>105.04638478781105</t>
  </si>
  <si>
    <t>103.34377024691403</t>
  </si>
  <si>
    <t>103.81718286368918</t>
  </si>
  <si>
    <t>102.69595794381182</t>
  </si>
  <si>
    <t>102.10628087977946</t>
  </si>
  <si>
    <t>107.50477181466229</t>
  </si>
  <si>
    <t>110.7438444455024</t>
  </si>
  <si>
    <t>112.13086997449753</t>
  </si>
  <si>
    <t>113.9912526663096</t>
  </si>
  <si>
    <t>109.13261199481884</t>
  </si>
  <si>
    <t>113.78363118047227</t>
  </si>
  <si>
    <t>105.46995214451329</t>
  </si>
  <si>
    <t>99.52330416528699</t>
  </si>
  <si>
    <t>101.7325143131149</t>
  </si>
  <si>
    <t>96.75761188073402</t>
  </si>
  <si>
    <t>97.8040705002243</t>
  </si>
  <si>
    <t>102.38034120855819</t>
  </si>
  <si>
    <t>105.47825061966941</t>
  </si>
  <si>
    <t>109.43160849538803</t>
  </si>
  <si>
    <t>105.5197755187506</t>
  </si>
  <si>
    <t>107.96986038745224</t>
  </si>
  <si>
    <t>108.10275578127873</t>
  </si>
  <si>
    <t>105.07128217033896</t>
  </si>
  <si>
    <t>108.61768336501696</t>
  </si>
  <si>
    <t>111.45810858758074</t>
  </si>
  <si>
    <t>110.74387003820482</t>
  </si>
  <si>
    <t>112.4298256927901</t>
  </si>
  <si>
    <t>114.48955904845769</t>
  </si>
  <si>
    <t>114.40652529333418</t>
  </si>
  <si>
    <t>121.25843547995505</t>
  </si>
  <si>
    <t>120.22859384596332</t>
  </si>
  <si>
    <t>118.17716113797644</t>
  </si>
  <si>
    <t>116.89815075867757</t>
  </si>
  <si>
    <t>119.14891909897497</t>
  </si>
  <si>
    <t>121.2501859518686</t>
  </si>
  <si>
    <t>122.18036742909105</t>
  </si>
  <si>
    <t>123.33481348656186</t>
  </si>
  <si>
    <t>122.87657194110386</t>
  </si>
  <si>
    <t>122.8015656432379</t>
  </si>
  <si>
    <t>126.60972058584431</t>
  </si>
  <si>
    <t>127.1513554691743</t>
  </si>
  <si>
    <t>126.99302029836754</t>
  </si>
  <si>
    <t>129.00955947418052</t>
  </si>
  <si>
    <t>126.45967722999076</t>
  </si>
  <si>
    <t>127.72628719829467</t>
  </si>
  <si>
    <t>127.71797310280265</t>
  </si>
  <si>
    <t>129.15955309335428</t>
  </si>
  <si>
    <t>130.8428235088481</t>
  </si>
  <si>
    <t>128.35961315616788</t>
  </si>
  <si>
    <t>131.65942158614536</t>
  </si>
  <si>
    <t>128.70124679682442</t>
  </si>
  <si>
    <t>128.9095743282707</t>
  </si>
  <si>
    <t>131.22611434671975</t>
  </si>
  <si>
    <t>130.22617507636946</t>
  </si>
  <si>
    <t>131.1844385013171</t>
  </si>
  <si>
    <t>130.00117631039925</t>
  </si>
  <si>
    <t>130.38449417671808</t>
  </si>
  <si>
    <t>131.0677709687963</t>
  </si>
  <si>
    <t>131.76773395084018</t>
  </si>
  <si>
    <t>129.45121743058877</t>
  </si>
  <si>
    <t>130.36782062727704</t>
  </si>
  <si>
    <t>126.20975943444935</t>
  </si>
  <si>
    <t>127.40966571435102</t>
  </si>
  <si>
    <t>125.32642043030954</t>
  </si>
  <si>
    <t>125.20142416893843</t>
  </si>
  <si>
    <t>126.23472809785369</t>
  </si>
  <si>
    <t>122.66828548405654</t>
  </si>
  <si>
    <t>125.31812247173099</t>
  </si>
  <si>
    <t>121.91831446628807</t>
  </si>
  <si>
    <t>121.79327278504817</t>
  </si>
  <si>
    <t>120.91002084025708</t>
  </si>
  <si>
    <t>118.75179817643587</t>
  </si>
  <si>
    <t>119.84340828335213</t>
  </si>
  <si>
    <t>118.1268293857181</t>
  </si>
  <si>
    <t>118.32686149197959</t>
  </si>
  <si>
    <t>118.74348684168181</t>
  </si>
  <si>
    <t>120.06839670140532</t>
  </si>
  <si>
    <t>120.05172032770557</t>
  </si>
  <si>
    <t>117.44355261670613</t>
  </si>
  <si>
    <t>117.3852183501349</t>
  </si>
  <si>
    <t>118.75180275254073</t>
  </si>
  <si>
    <t>117.10189896604703</t>
  </si>
  <si>
    <t>119.18511397478213</t>
  </si>
  <si>
    <t>120.10171002703485</t>
  </si>
  <si>
    <t>123.4848973159353</t>
  </si>
  <si>
    <t>123.82651997831739</t>
  </si>
  <si>
    <t>126.52637522328156</t>
  </si>
  <si>
    <t>128.13461678150668</t>
  </si>
  <si>
    <t>127.49299976937631</t>
  </si>
  <si>
    <t>128.32626723026783</t>
  </si>
  <si>
    <t>127.8346392506974</t>
  </si>
  <si>
    <t>129.33456827972697</t>
  </si>
  <si>
    <t>138.13407171242173</t>
  </si>
  <si>
    <t>136.15918968397324</t>
  </si>
  <si>
    <t>136.1091691655649</t>
  </si>
  <si>
    <t>136.73414605278802</t>
  </si>
  <si>
    <t>135.10924277203574</t>
  </si>
  <si>
    <t>135.13423840778816</t>
  </si>
  <si>
    <t>133.44263623427338</t>
  </si>
  <si>
    <t>132.71772503791985</t>
  </si>
  <si>
    <t>132.76024527313635</t>
  </si>
  <si>
    <t>131.28066059601156</t>
  </si>
  <si>
    <t>132.88561119883954</t>
  </si>
  <si>
    <t>132.40912625249535</t>
  </si>
  <si>
    <t>131.74879279284573</t>
  </si>
  <si>
    <t>130.17725437578395</t>
  </si>
  <si>
    <t>131.53142837230726</t>
  </si>
  <si>
    <t>127.05930222846857</t>
  </si>
  <si>
    <t>122.46173587603273</t>
  </si>
  <si>
    <t>122.62892868581561</t>
  </si>
  <si>
    <t>127.06765239256464</t>
  </si>
  <si>
    <t>129.56705148142817</t>
  </si>
  <si>
    <t>129.12397232948925</t>
  </si>
  <si>
    <t>126.70818540671539</t>
  </si>
  <si>
    <t>124.85244534435878</t>
  </si>
  <si>
    <t>125.50448519869212</t>
  </si>
  <si>
    <t>127.60263039299922</t>
  </si>
  <si>
    <t>131.32244603312813</t>
  </si>
  <si>
    <t>132.55962333315668</t>
  </si>
  <si>
    <t>132.8354632037021</t>
  </si>
  <si>
    <t>133.37043918452198</t>
  </si>
  <si>
    <t>134.67449496293824</t>
  </si>
  <si>
    <t>135.76956536625084</t>
  </si>
  <si>
    <t>134.9754149040123</t>
  </si>
  <si>
    <t>135.0840765751086</t>
  </si>
  <si>
    <t>136.26269948698308</t>
  </si>
  <si>
    <t>133.40388932050237</t>
  </si>
  <si>
    <t>133.44568584403905</t>
  </si>
  <si>
    <t>134.925267868983</t>
  </si>
  <si>
    <t>138.7119455458966</t>
  </si>
  <si>
    <t>137.92619086708072</t>
  </si>
  <si>
    <t>137.0317523668575</t>
  </si>
  <si>
    <t>136.07047914106803</t>
  </si>
  <si>
    <t>136.3379625975562</t>
  </si>
  <si>
    <t>135.31814578780487</t>
  </si>
  <si>
    <t>137.31596740025978</t>
  </si>
  <si>
    <t>140.39214825842274</t>
  </si>
  <si>
    <t>142.10578894960983</t>
  </si>
  <si>
    <t>141.21969630520198</t>
  </si>
  <si>
    <t>143.12559032751545</t>
  </si>
  <si>
    <t>143.8361350946273</t>
  </si>
  <si>
    <t>143.8862627383993</t>
  </si>
  <si>
    <t>144.9228183615758</t>
  </si>
  <si>
    <t>146.12651492184713</t>
  </si>
  <si>
    <t>143.98661227101897</t>
  </si>
  <si>
    <t>144.46306007536657</t>
  </si>
  <si>
    <t>145.59993029883813</t>
  </si>
  <si>
    <t>146.28536330542525</t>
  </si>
  <si>
    <t>147.72311481153238</t>
  </si>
  <si>
    <t>148.43366642210333</t>
  </si>
  <si>
    <t>146.72007197073953</t>
  </si>
  <si>
    <t>147.81507322865593</t>
  </si>
  <si>
    <t>148.20796570387574</t>
  </si>
  <si>
    <t>148.92686515762657</t>
  </si>
  <si>
    <t>148.04082673965365</t>
  </si>
  <si>
    <t>147.85687439354487</t>
  </si>
  <si>
    <t>147.95720443401316</t>
  </si>
  <si>
    <t>145.13178370260695</t>
  </si>
  <si>
    <t>143.29279226252402</t>
  </si>
  <si>
    <t>140.75995674470863</t>
  </si>
  <si>
    <t>139.03799015494323</t>
  </si>
  <si>
    <t>133.01940086961508</t>
  </si>
  <si>
    <t>137.49152642501812</t>
  </si>
  <si>
    <t>138.11845227349878</t>
  </si>
  <si>
    <t>141.97259361316384</t>
  </si>
  <si>
    <t>144.56338570910867</t>
  </si>
  <si>
    <t>143.83393286287097</t>
  </si>
  <si>
    <t>144.38731362695634</t>
  </si>
  <si>
    <t>141.18449362611793</t>
  </si>
  <si>
    <t>143.34765878575521</t>
  </si>
  <si>
    <t>141.44438514584826</t>
  </si>
  <si>
    <t>138.42599731858013</t>
  </si>
  <si>
    <t>139.92681931764685</t>
  </si>
  <si>
    <t>144.0268062344085</t>
  </si>
  <si>
    <t>142.53437717626414</t>
  </si>
  <si>
    <t>145.04969374960143</t>
  </si>
  <si>
    <t>145.05805871251042</t>
  </si>
  <si>
    <t>143.04579898416574</t>
  </si>
  <si>
    <t>143.79201543470356</t>
  </si>
  <si>
    <t>145.30121548306607</t>
  </si>
  <si>
    <t>146.6259605990725</t>
  </si>
  <si>
    <t>146.50016200495804</t>
  </si>
  <si>
    <t>146.96967761613615</t>
  </si>
  <si>
    <t>143.16319774699465</t>
  </si>
  <si>
    <t>141.50308180303827</t>
  </si>
  <si>
    <t>142.5175736281448</t>
  </si>
  <si>
    <t>142.28280305075856</t>
  </si>
  <si>
    <t>143.07933138714387</t>
  </si>
  <si>
    <t>143.51534545374992</t>
  </si>
  <si>
    <t>143.92618227186105</t>
  </si>
  <si>
    <t>144.4543700801422</t>
  </si>
  <si>
    <t>146.02228831066816</t>
  </si>
  <si>
    <t>147.5901199185708</t>
  </si>
  <si>
    <t>144.33702083257958</t>
  </si>
  <si>
    <t>146.14800362564628</t>
  </si>
  <si>
    <t>144.6220572853008</t>
  </si>
  <si>
    <t>142.53435781448403</t>
  </si>
  <si>
    <t>143.1380269538421</t>
  </si>
  <si>
    <t>144.97422911222293</t>
  </si>
  <si>
    <t>144.58855734559845</t>
  </si>
  <si>
    <t>142.86972204564876</t>
  </si>
  <si>
    <t>146.2151130785394</t>
  </si>
  <si>
    <t>148.46213915064342</t>
  </si>
  <si>
    <t>143.7668895256575</t>
  </si>
  <si>
    <t>145.65332589848887</t>
  </si>
  <si>
    <t>140.31249415078648</t>
  </si>
  <si>
    <t>139.57468904096424</t>
  </si>
  <si>
    <t>138.19964256727815</t>
  </si>
  <si>
    <t>139.4321574810109</t>
  </si>
  <si>
    <t>140.31252342243752</t>
  </si>
  <si>
    <t>139.8094383629686</t>
  </si>
  <si>
    <t>141.80496347441533</t>
  </si>
  <si>
    <t>145.65333549807934</t>
  </si>
  <si>
    <t>147.86682877496864</t>
  </si>
  <si>
    <t>148.21899976108165</t>
  </si>
  <si>
    <t>147.61525927804394</t>
  </si>
  <si>
    <t>145.7707388136336</t>
  </si>
  <si>
    <t>146.82713104233517</t>
  </si>
  <si>
    <t>142.54277859793922</t>
  </si>
  <si>
    <t>137.14319227117738</t>
  </si>
  <si>
    <t>139.18897537925574</t>
  </si>
  <si>
    <t>139.85976016189417</t>
  </si>
  <si>
    <t>138.14090420253643</t>
  </si>
  <si>
    <t>142.15704832282736</t>
  </si>
  <si>
    <t>151.715302158693</t>
  </si>
  <si>
    <t>149.28380895503227</t>
  </si>
  <si>
    <t>149.86231509107472</t>
  </si>
  <si>
    <t>150.72745174951189</t>
  </si>
  <si>
    <t>150.35647306601186</t>
  </si>
  <si>
    <t>152.41394780933064</t>
  </si>
  <si>
    <t>150.99734331363695</t>
  </si>
  <si>
    <t>152.6247754384377</t>
  </si>
  <si>
    <t>154.9267325883521</t>
  </si>
  <si>
    <t>154.18474473592835</t>
  </si>
  <si>
    <t>151.82366837700923</t>
  </si>
  <si>
    <t>153.56071132683874</t>
  </si>
  <si>
    <t>154.00763911946743</t>
  </si>
  <si>
    <t>151.52854259478502</t>
  </si>
  <si>
    <t>152.09353016236793</t>
  </si>
  <si>
    <t>150.33959553530474</t>
  </si>
  <si>
    <t>150.31428568051365</t>
  </si>
  <si>
    <t>148.6868775389354</t>
  </si>
  <si>
    <t>146.89920216108803</t>
  </si>
  <si>
    <t>148.95670722450942</t>
  </si>
  <si>
    <t>149.66499436821437</t>
  </si>
  <si>
    <t>151.82368940705547</t>
  </si>
  <si>
    <t>150.17089941656027</t>
  </si>
  <si>
    <t>150.85397004065103</t>
  </si>
  <si>
    <t>151.34302758801232</t>
  </si>
  <si>
    <t>152.08508362937667</t>
  </si>
  <si>
    <t>156.0820002522808</t>
  </si>
  <si>
    <t>159.03331840167067</t>
  </si>
  <si>
    <t>161.06548028671992</t>
  </si>
  <si>
    <t>162.5074065891972</t>
  </si>
  <si>
    <t>168.57866684025876</t>
  </si>
  <si>
    <t>172.3900904478415</t>
  </si>
  <si>
    <t>173.182685148276</t>
  </si>
  <si>
    <t>172.39851353909532</t>
  </si>
  <si>
    <t>170.72891392895397</t>
  </si>
  <si>
    <t>170.54336021693862</t>
  </si>
  <si>
    <t>170.3073120531045</t>
  </si>
  <si>
    <t>172.82015440434</t>
  </si>
  <si>
    <t>173.83197623695614</t>
  </si>
  <si>
    <t>174.72582581364034</t>
  </si>
  <si>
    <t>173.68020778522597</t>
  </si>
  <si>
    <t>174.82703592836887</t>
  </si>
  <si>
    <t>173.70551309867375</t>
  </si>
  <si>
    <t>174.36323393275714</t>
  </si>
  <si>
    <t>174.54033003740145</t>
  </si>
  <si>
    <t>173.5537653484839</t>
  </si>
  <si>
    <t>174.09343236271138</t>
  </si>
  <si>
    <t>176.23522067264562</t>
  </si>
  <si>
    <t>177.92166994769482</t>
  </si>
  <si>
    <t>179.60815293558548</t>
  </si>
  <si>
    <t>181.36201148982147</t>
  </si>
  <si>
    <t>175.71240588720295</t>
  </si>
  <si>
    <t>177.64337554912788</t>
  </si>
  <si>
    <t>180.56940102219315</t>
  </si>
  <si>
    <t>179.66716265944856</t>
  </si>
  <si>
    <t>188.97644099910306</t>
  </si>
  <si>
    <t>183.8242914713772</t>
  </si>
  <si>
    <t>182.44980340376026</t>
  </si>
  <si>
    <t>183.26776785658996</t>
  </si>
  <si>
    <t>184.85303331463305</t>
  </si>
  <si>
    <t>184.48205625769097</t>
  </si>
  <si>
    <t>187.81279118586824</t>
  </si>
  <si>
    <t>190.45206672858114</t>
  </si>
  <si>
    <t>189.52450199324167</t>
  </si>
  <si>
    <t>189.161962131304</t>
  </si>
  <si>
    <t>190.99391156076226</t>
  </si>
  <si>
    <t>189.33369584871252</t>
  </si>
  <si>
    <t>187.3515706411668</t>
  </si>
  <si>
    <t>188.24945559726225</t>
  </si>
  <si>
    <t>182.9807697615363</t>
  </si>
  <si>
    <t>184.0311385593007</t>
  </si>
  <si>
    <t>184.66640547525165</t>
  </si>
  <si>
    <t>183.66691562692137</t>
  </si>
  <si>
    <t>185.08995287168503</t>
  </si>
  <si>
    <t>187.02970713358843</t>
  </si>
  <si>
    <t>187.9614476770067</t>
  </si>
  <si>
    <t>186.34361113835902</t>
  </si>
  <si>
    <t>185.50501018984428</t>
  </si>
  <si>
    <t>184.80196502433262</t>
  </si>
  <si>
    <t>185.96242826582522</t>
  </si>
  <si>
    <t>183.55680475015643</t>
  </si>
  <si>
    <t>184.23438370432643</t>
  </si>
  <si>
    <t>183.87021193520854</t>
  </si>
  <si>
    <t>183.43817505837285</t>
  </si>
  <si>
    <t>182.68431861413544</t>
  </si>
  <si>
    <t>177.21237778454494</t>
  </si>
  <si>
    <t>179.89751869917512</t>
  </si>
  <si>
    <t>180.4734958234754</t>
  </si>
  <si>
    <t>181.0834129405136</t>
  </si>
  <si>
    <t>182.11680920486546</t>
  </si>
  <si>
    <t>184.16663629553173</t>
  </si>
  <si>
    <t>186.93652206964632</t>
  </si>
  <si>
    <t>188.06310364577283</t>
  </si>
  <si>
    <t>189.30829612700435</t>
  </si>
  <si>
    <t>188.8000740198145</t>
  </si>
  <si>
    <t>188.7491856939972</t>
  </si>
  <si>
    <t>188.12242256207222</t>
  </si>
  <si>
    <t>189.28290529419792</t>
  </si>
  <si>
    <t>190.17227364776903</t>
  </si>
  <si>
    <t>190.80754749154593</t>
  </si>
  <si>
    <t>190.55344841150196</t>
  </si>
  <si>
    <t>191.87486663260057</t>
  </si>
  <si>
    <t>191.11251234653395</t>
  </si>
  <si>
    <t>194.39061050404052</t>
  </si>
  <si>
    <t>195.3986150390138</t>
  </si>
  <si>
    <t>196.076263259765</t>
  </si>
  <si>
    <t>199.57458591815168</t>
  </si>
  <si>
    <t>203.24234356438075</t>
  </si>
  <si>
    <t>201.59904840807752</t>
  </si>
  <si>
    <t>196.16094072091673</t>
  </si>
  <si>
    <t>200.50634575346373</t>
  </si>
  <si>
    <t>199.50681758599572</t>
  </si>
  <si>
    <t>201.89551523862642</t>
  </si>
  <si>
    <t>201.9887340707688</t>
  </si>
  <si>
    <t>204.23341595549257</t>
  </si>
  <si>
    <t>204.0555173620517</t>
  </si>
  <si>
    <t>203.71669239066063</t>
  </si>
  <si>
    <t>205.4277610822474</t>
  </si>
  <si>
    <t>204.64846480567246</t>
  </si>
  <si>
    <t>210.52699761101434</t>
  </si>
  <si>
    <t>215.15194954756342</t>
  </si>
  <si>
    <t>212.4159742678696</t>
  </si>
  <si>
    <t>214.88087628062547</t>
  </si>
  <si>
    <t>215.99898984959844</t>
  </si>
  <si>
    <t>216.43096994430906</t>
  </si>
  <si>
    <t>203.63200645803053</t>
  </si>
  <si>
    <t>207.49457811055004</t>
  </si>
  <si>
    <t>206.31716807043927</t>
  </si>
  <si>
    <t>200.19478885034673</t>
  </si>
  <si>
    <t>203.2486705751725</t>
  </si>
  <si>
    <t>208.25057218138596</t>
  </si>
  <si>
    <t>205.86020129088374</t>
  </si>
  <si>
    <t>207.20426835136564</t>
  </si>
  <si>
    <t>208.84602472616695</t>
  </si>
  <si>
    <t>207.1702372591388</t>
  </si>
  <si>
    <t>209.2543953892225</t>
  </si>
  <si>
    <t>205.3158011433135</t>
  </si>
  <si>
    <t>201.25810502917813</t>
  </si>
  <si>
    <t>203.05303180960883</t>
  </si>
  <si>
    <t>200.9859285255612</t>
  </si>
  <si>
    <t>199.48871838379915</t>
  </si>
  <si>
    <t>196.502946182875</t>
  </si>
  <si>
    <t>193.57668665809973</t>
  </si>
  <si>
    <t>200.16077908894584</t>
  </si>
  <si>
    <t>204.59269319867542</t>
  </si>
  <si>
    <t>205.86020519330913</t>
  </si>
  <si>
    <t>206.71085486186746</t>
  </si>
  <si>
    <t>210.21558467115105</t>
  </si>
  <si>
    <t>211.5000966177782</t>
  </si>
  <si>
    <t>213.3374951237988</t>
  </si>
  <si>
    <t>210.33471773740015</t>
  </si>
  <si>
    <t>214.36680282417163</t>
  </si>
  <si>
    <t>216.49346647088277</t>
  </si>
  <si>
    <t>213.9670029531382</t>
  </si>
  <si>
    <t>215.4641789286196</t>
  </si>
  <si>
    <t>215.04735600018537</t>
  </si>
  <si>
    <t>216.6551350409958</t>
  </si>
  <si>
    <t>219.6494344479657</t>
  </si>
  <si>
    <t>211.74679773991525</t>
  </si>
  <si>
    <t>213.4991481870026</t>
  </si>
  <si>
    <t>211.1598199228921</t>
  </si>
  <si>
    <t>216.5785683159037</t>
  </si>
  <si>
    <t>215.05585753732623</t>
  </si>
  <si>
    <t>213.29501837585232</t>
  </si>
  <si>
    <t>212.14661273868026</t>
  </si>
  <si>
    <t>214.34980924569504</t>
  </si>
  <si>
    <t>212.26571152965684</t>
  </si>
  <si>
    <t>209.82429964677323</t>
  </si>
  <si>
    <t>204.20142283139245</t>
  </si>
  <si>
    <t>209.99442201400834</t>
  </si>
  <si>
    <t>215.31955979230497</t>
  </si>
  <si>
    <t>216.34038698726076</t>
  </si>
  <si>
    <t>215.21747608689137</t>
  </si>
  <si>
    <t>210.3942480113185</t>
  </si>
  <si>
    <t>214.27326110723416</t>
  </si>
  <si>
    <t>214.22221941142615</t>
  </si>
  <si>
    <t>216.00012467483288</t>
  </si>
  <si>
    <t>220.04073933220255</t>
  </si>
  <si>
    <t>214.57947412939657</t>
  </si>
  <si>
    <t>210.1475725743531</t>
  </si>
  <si>
    <t>205.25624555210126</t>
  </si>
  <si>
    <t>205.48591833572274</t>
  </si>
  <si>
    <t>209.79027299251646</t>
  </si>
  <si>
    <t>214.6475333776453</t>
  </si>
  <si>
    <t>212.76760834800834</t>
  </si>
  <si>
    <t>213.1844179923945</t>
  </si>
  <si>
    <t>212.48686484639802</t>
  </si>
  <si>
    <t>209.19483250938936</t>
  </si>
  <si>
    <t>210.1815714316082</t>
  </si>
  <si>
    <t>212.37630767160923</t>
  </si>
  <si>
    <t>209.10974925704016</t>
  </si>
  <si>
    <t>208.08892470161575</t>
  </si>
  <si>
    <t>210.64946055279907</t>
  </si>
  <si>
    <t>214.43167595677517</t>
  </si>
  <si>
    <t>214.53417356545597</t>
  </si>
  <si>
    <t>213.3127461719499</t>
  </si>
  <si>
    <t>207.0946043341052</t>
  </si>
  <si>
    <t>203.57555089319285</t>
  </si>
  <si>
    <t>202.5932705100897</t>
  </si>
  <si>
    <t>203.18264655139723</t>
  </si>
  <si>
    <t>204.5663433851615</t>
  </si>
  <si>
    <t>204.57490351415305</t>
  </si>
  <si>
    <t>207.5045968783759</t>
  </si>
  <si>
    <t>209.52891336043615</t>
  </si>
  <si>
    <t>205.06173223558142</t>
  </si>
  <si>
    <t>203.95139146182868</t>
  </si>
  <si>
    <t>207.78647753452958</t>
  </si>
  <si>
    <t>205.24965969990444</t>
  </si>
  <si>
    <t>210.11825282962857</t>
  </si>
  <si>
    <t>211.42507935303476</t>
  </si>
  <si>
    <t>209.44349304559003</t>
  </si>
  <si>
    <t>213.89355059726176</t>
  </si>
  <si>
    <t>213.66292766241588</t>
  </si>
  <si>
    <t>212.32196104315918</t>
  </si>
  <si>
    <t>209.98160711645568</t>
  </si>
  <si>
    <t>207.83774707226377</t>
  </si>
  <si>
    <t>205.6938329390655</t>
  </si>
  <si>
    <t>210.93825020543798</t>
  </si>
  <si>
    <t>209.4178972276187</t>
  </si>
  <si>
    <t>209.32394661835912</t>
  </si>
  <si>
    <t>210.01575432423235</t>
  </si>
  <si>
    <t>211.20302379161737</t>
  </si>
  <si>
    <t>208.89685660223358</t>
  </si>
  <si>
    <t>216.35346966293517</t>
  </si>
  <si>
    <t>224.21155407911118</t>
  </si>
  <si>
    <t>225.69779261602196</t>
  </si>
  <si>
    <t>223.92971812819735</t>
  </si>
  <si>
    <t>225.5183824731735</t>
  </si>
  <si>
    <t>237.70699921470361</t>
  </si>
  <si>
    <t>232.7871223560735</t>
  </si>
  <si>
    <t>230.04534266807607</t>
  </si>
  <si>
    <t>229.4559569138439</t>
  </si>
  <si>
    <t>227.0217249777766</t>
  </si>
  <si>
    <t>224.21155560875775</t>
  </si>
  <si>
    <t>224.8948493162142</t>
  </si>
  <si>
    <t>224.04074522938586</t>
  </si>
  <si>
    <t>227.8843228432771</t>
  </si>
  <si>
    <t>232.12945992614104</t>
  </si>
  <si>
    <t>232.85547950657903</t>
  </si>
  <si>
    <t>235.82784852332213</t>
  </si>
  <si>
    <t>236.61365504956277</t>
  </si>
  <si>
    <t>236.314735822092</t>
  </si>
  <si>
    <t>239.38108304740442</t>
  </si>
  <si>
    <t>243.31008851964285</t>
  </si>
  <si>
    <t>237.45072439625775</t>
  </si>
  <si>
    <t>232.13797397101402</t>
  </si>
  <si>
    <t>235.06766110440276</t>
  </si>
  <si>
    <t>233.957271599648</t>
  </si>
  <si>
    <t>224.34825430681215</t>
  </si>
  <si>
    <t>221.07686535427783</t>
  </si>
  <si>
    <t>234.79436660520213</t>
  </si>
  <si>
    <t>227.00458755187128</t>
  </si>
  <si>
    <t>221.51248502719017</t>
  </si>
  <si>
    <t>221.52955983867935</t>
  </si>
  <si>
    <t>222.42643329862446</t>
  </si>
  <si>
    <t>224.07489957505587</t>
  </si>
  <si>
    <t>223.48554081284172</t>
  </si>
  <si>
    <t>227.05642012263445</t>
  </si>
  <si>
    <t>226.38579463026116</t>
  </si>
  <si>
    <t>228.8276211570883</t>
  </si>
  <si>
    <t>228.6642879508579</t>
  </si>
  <si>
    <t>225.1132606704269</t>
  </si>
  <si>
    <t>221.16678694655636</t>
  </si>
  <si>
    <t>222.55105041677658</t>
  </si>
  <si>
    <t>223.68601957136755</t>
  </si>
  <si>
    <t>223.35065252049313</t>
  </si>
  <si>
    <t>223.3507008119376</t>
  </si>
  <si>
    <t>229.81641028502858</t>
  </si>
  <si>
    <t>233.51354550770563</t>
  </si>
  <si>
    <t>233.84024244875562</t>
  </si>
  <si>
    <t>232.93747904901582</t>
  </si>
  <si>
    <t>234.77742852197417</t>
  </si>
  <si>
    <t>228.69005515799086</t>
  </si>
  <si>
    <t>226.61787062050666</t>
  </si>
  <si>
    <t>226.46316801973526</t>
  </si>
  <si>
    <t>228.00221498584392</t>
  </si>
  <si>
    <t>228.26013078618584</t>
  </si>
  <si>
    <t>228.24295108920424</t>
  </si>
  <si>
    <t>231.41560671098972</t>
  </si>
  <si>
    <t>228.40629974810057</t>
  </si>
  <si>
    <t>225.04449695928156</t>
  </si>
  <si>
    <t>224.3824466386638</t>
  </si>
  <si>
    <t>221.6052548609656</t>
  </si>
  <si>
    <t>214.45174502254562</t>
  </si>
  <si>
    <t>213.4715520051106</t>
  </si>
  <si>
    <t>207.42712690192693</t>
  </si>
  <si>
    <t>214.95040201431027</t>
  </si>
  <si>
    <t>207.83126804029402</t>
  </si>
  <si>
    <t>203.57523113719012</t>
  </si>
  <si>
    <t>201.77824126586776</t>
  </si>
  <si>
    <t>193.9884422909969</t>
  </si>
  <si>
    <t>205.28621817330273</t>
  </si>
  <si>
    <t>204.1083478118864</t>
  </si>
  <si>
    <t>200.15319318037518</t>
  </si>
  <si>
    <t>204.5124758150949</t>
  </si>
  <si>
    <t>207.22078032757574</t>
  </si>
  <si>
    <t>210.65140105945258</t>
  </si>
  <si>
    <t>214.33135267216593</t>
  </si>
  <si>
    <t>216.04234944085448</t>
  </si>
  <si>
    <t>213.87567969831585</t>
  </si>
  <si>
    <t>217.09129586628015</t>
  </si>
  <si>
    <t>214.19380719687928</t>
  </si>
  <si>
    <t>216.79039437598905</t>
  </si>
  <si>
    <t>216.63566679908962</t>
  </si>
  <si>
    <t>216.74741152183105</t>
  </si>
  <si>
    <t>218.45840747731452</t>
  </si>
  <si>
    <t>211.3908151149707</t>
  </si>
  <si>
    <t>206.72210902627603</t>
  </si>
  <si>
    <t>214.86442475843768</t>
  </si>
  <si>
    <t>214.35715250099284</t>
  </si>
  <si>
    <t>213.82406029400255</t>
  </si>
  <si>
    <t>213.45432558913012</t>
  </si>
  <si>
    <t>213.72950384488396</t>
  </si>
  <si>
    <t>224.10728202867708</t>
  </si>
  <si>
    <t>229.07697183854694</t>
  </si>
  <si>
    <t>225.2680333195417</t>
  </si>
  <si>
    <t>226.75549003293565</t>
  </si>
  <si>
    <t>226.1278571240412</t>
  </si>
  <si>
    <t>217.61578932065152</t>
  </si>
  <si>
    <t>210.73739203223838</t>
  </si>
  <si>
    <t>209.88206560790871</t>
  </si>
  <si>
    <t>211.1470356842002</t>
  </si>
  <si>
    <t>212.32478003932096</t>
  </si>
  <si>
    <t>216.06740908157153</t>
  </si>
  <si>
    <t>216.42505684800466</t>
  </si>
  <si>
    <t>212.9354605692688</t>
  </si>
  <si>
    <t>207.7097899014287</t>
  </si>
  <si>
    <t>204.09801988416956</t>
  </si>
  <si>
    <t>201.40233217056937</t>
  </si>
  <si>
    <t>200.69567754359625</t>
  </si>
  <si>
    <t>210.03908467562684</t>
  </si>
  <si>
    <t>203.90609474686528</t>
  </si>
  <si>
    <t>200.63461284802298</t>
  </si>
  <si>
    <t>208.99221605444336</t>
  </si>
  <si>
    <t>207.73595164314668</t>
  </si>
  <si>
    <t>210.6235846689273</t>
  </si>
  <si>
    <t>218.10006945362736</t>
  </si>
  <si>
    <t>217.30615931051693</t>
  </si>
  <si>
    <t>218.8764964608374</t>
  </si>
  <si>
    <t>218.9724734718132</t>
  </si>
  <si>
    <t>212.46435004518423</t>
  </si>
  <si>
    <t>210.44038695812915</t>
  </si>
  <si>
    <t>207.6225548427989</t>
  </si>
  <si>
    <t>205.65964488150433</t>
  </si>
  <si>
    <t>199.77964782714844</t>
  </si>
  <si>
    <t>201.52444157778345</t>
  </si>
  <si>
    <t>203.76653520324967</t>
  </si>
  <si>
    <t>202.90284502242872</t>
  </si>
  <si>
    <t>201.39358016125786</t>
  </si>
  <si>
    <t>203.53098426061803</t>
  </si>
  <si>
    <t>197.58992925090104</t>
  </si>
  <si>
    <t>195.11231401581938</t>
  </si>
  <si>
    <t>201.78619786518317</t>
  </si>
  <si>
    <t>205.65963745438873</t>
  </si>
  <si>
    <t>205.71198043022517</t>
  </si>
  <si>
    <t>209.1404996416877</t>
  </si>
  <si>
    <t>212.0630605801734</t>
  </si>
  <si>
    <t>214.85472331522612</t>
  </si>
  <si>
    <t>211.39133463616128</t>
  </si>
  <si>
    <t>211.24301594703434</t>
  </si>
  <si>
    <t>207.7359614616447</t>
  </si>
  <si>
    <t>209.25393140115108</t>
  </si>
  <si>
    <t>208.90495900749508</t>
  </si>
  <si>
    <t>209.58543144809823</t>
  </si>
  <si>
    <t>206.0871139631565</t>
  </si>
  <si>
    <t>210.12632041929777</t>
  </si>
  <si>
    <t>212.90055361181976</t>
  </si>
  <si>
    <t>216.9135974372773</t>
  </si>
  <si>
    <t>219.12950110875343</t>
  </si>
  <si>
    <t>217.45447376845925</t>
  </si>
  <si>
    <t>221.91245861204018</t>
  </si>
  <si>
    <t>225.0792547554601</t>
  </si>
  <si>
    <t>226.35299193142998</t>
  </si>
  <si>
    <t>227.46959570734703</t>
  </si>
  <si>
    <t>229.44128000651213</t>
  </si>
  <si>
    <t>223.98003866044996</t>
  </si>
  <si>
    <t>224.95712680279416</t>
  </si>
  <si>
    <t>227.11196381939726</t>
  </si>
  <si>
    <t>228.35950211620275</t>
  </si>
  <si>
    <t>231.1860469094955</t>
  </si>
  <si>
    <t>235.58299058810618</t>
  </si>
  <si>
    <t>234.6756792555234</t>
  </si>
  <si>
    <t>226.3294017759721</t>
  </si>
  <si>
    <t>231.19194367250932</t>
  </si>
  <si>
    <t>231.2626249355145</t>
  </si>
  <si>
    <t>230.90901713134127</t>
  </si>
  <si>
    <t>226.7006857426656</t>
  </si>
  <si>
    <t>223.6770668353056</t>
  </si>
  <si>
    <t>222.8725362512646</t>
  </si>
  <si>
    <t>217.73596093293372</t>
  </si>
  <si>
    <t>218.32827200353915</t>
  </si>
  <si>
    <t>212.26333003262621</t>
  </si>
  <si>
    <t>215.15435048578237</t>
  </si>
  <si>
    <t>213.7663028978222</t>
  </si>
  <si>
    <t>216.51588394587372</t>
  </si>
  <si>
    <t>220.14069722609847</t>
  </si>
  <si>
    <t>219.55715075089586</t>
  </si>
  <si>
    <t>216.56006715302385</t>
  </si>
  <si>
    <t>183.0792604651785</t>
  </si>
  <si>
    <t>187.87107001972126</t>
  </si>
  <si>
    <t>178.2343421984638</t>
  </si>
  <si>
    <t>178.77366080653726</t>
  </si>
  <si>
    <t>183.2030370228141</t>
  </si>
  <si>
    <t>184.14898737440296</t>
  </si>
  <si>
    <t>185.74922141443847</t>
  </si>
  <si>
    <t>186.02331084561612</t>
  </si>
  <si>
    <t>192.55679224148201</t>
  </si>
  <si>
    <t>192.47722292627782</t>
  </si>
  <si>
    <t>200.2484789069352</t>
  </si>
  <si>
    <t>198.04704060778633</t>
  </si>
  <si>
    <t>195.48316016731826</t>
  </si>
  <si>
    <t>200.40758207665806</t>
  </si>
  <si>
    <t>197.3839562321795</t>
  </si>
  <si>
    <t>189.43592871588777</t>
  </si>
  <si>
    <t>190.74435578570188</t>
  </si>
  <si>
    <t>191.5223931533222</t>
  </si>
  <si>
    <t>193.81219890034134</t>
  </si>
  <si>
    <t>194.97922931570653</t>
  </si>
  <si>
    <t>194.63442213545417</t>
  </si>
  <si>
    <t>188.14513385098203</t>
  </si>
  <si>
    <t>187.1195758524924</t>
  </si>
  <si>
    <t>187.05768567328167</t>
  </si>
  <si>
    <t>181.35526594071132</t>
  </si>
  <si>
    <t>183.6892854245878</t>
  </si>
  <si>
    <t>183.866095081586</t>
  </si>
  <si>
    <t>185.20107978274888</t>
  </si>
  <si>
    <t>183.46824669407567</t>
  </si>
  <si>
    <t>186.05864768428472</t>
  </si>
  <si>
    <t>183.65390392452431</t>
  </si>
  <si>
    <t>182.43386084164615</t>
  </si>
  <si>
    <t>185.8818549555993</t>
  </si>
  <si>
    <t>189.75417739837252</t>
  </si>
  <si>
    <t>189.91333438766316</t>
  </si>
  <si>
    <t>190.05478952894222</t>
  </si>
  <si>
    <t>190.99192875668086</t>
  </si>
  <si>
    <t>193.25522374508486</t>
  </si>
  <si>
    <t>194.45760583302766</t>
  </si>
  <si>
    <t>195.827955617604</t>
  </si>
  <si>
    <t>198.2150241977077</t>
  </si>
  <si>
    <t>207.46272634902272</t>
  </si>
  <si>
    <t>210.15038033330399</t>
  </si>
  <si>
    <t>201.66301295793826</t>
  </si>
  <si>
    <t>206.60512533807034</t>
  </si>
  <si>
    <t>207.90475230179658</t>
  </si>
  <si>
    <t>212.1837976132143</t>
  </si>
  <si>
    <t>209.32319475372105</t>
  </si>
  <si>
    <t>214.1955415235594</t>
  </si>
  <si>
    <t>216.440209617913</t>
  </si>
  <si>
    <t>219.4152435347585</t>
  </si>
  <si>
    <t>220.94735512722397</t>
  </si>
  <si>
    <t>221.7757312317818</t>
  </si>
  <si>
    <t>218.80066245736305</t>
  </si>
  <si>
    <t>218.8451852463787</t>
  </si>
  <si>
    <t>218.7115661611049</t>
  </si>
  <si>
    <t>220.79591054410398</t>
  </si>
  <si>
    <t>221.91821229239196</t>
  </si>
  <si>
    <t>221.62429813473975</t>
  </si>
  <si>
    <t>219.70920641034</t>
  </si>
  <si>
    <t>221.25019320041477</t>
  </si>
  <si>
    <t>216.7252397754951</t>
  </si>
  <si>
    <t>214.30241865396005</t>
  </si>
  <si>
    <t>216.38677787205026</t>
  </si>
  <si>
    <t>206.62424786908068</t>
  </si>
  <si>
    <t>209.10940888590247</t>
  </si>
  <si>
    <t>205.7869775989418</t>
  </si>
  <si>
    <t>210.21397031988906</t>
  </si>
  <si>
    <t>213.54530424722142</t>
  </si>
  <si>
    <t>209.7062166742107</t>
  </si>
  <si>
    <t>204.86951689903546</t>
  </si>
  <si>
    <t>205.36833665563745</t>
  </si>
  <si>
    <t>198.46509673567655</t>
  </si>
  <si>
    <t>201.662866995616</t>
  </si>
  <si>
    <t>195.8552726761036</t>
  </si>
  <si>
    <t>192.01622217664436</t>
  </si>
  <si>
    <t>192.56844330140902</t>
  </si>
  <si>
    <t>190.42176097456428</t>
  </si>
  <si>
    <t>200.4158240104335</t>
  </si>
  <si>
    <t>200.55838426917913</t>
  </si>
  <si>
    <t>200.70981549961502</t>
  </si>
  <si>
    <t>195.08921586863084</t>
  </si>
  <si>
    <t>196.22938793719015</t>
  </si>
  <si>
    <t>206.64207627949227</t>
  </si>
  <si>
    <t>207.28343626721806</t>
  </si>
  <si>
    <t>209.32319747697184</t>
  </si>
  <si>
    <t>205.76023791510482</t>
  </si>
  <si>
    <t>200.85229398752853</t>
  </si>
  <si>
    <t>201.98352124864007</t>
  </si>
  <si>
    <t>201.50254495360088</t>
  </si>
  <si>
    <t>208.2721531763217</t>
  </si>
  <si>
    <t>210.68603811590106</t>
  </si>
  <si>
    <t>199.47167490737488</t>
  </si>
  <si>
    <t>205.06550060700545</t>
  </si>
  <si>
    <t>202.71393840663546</t>
  </si>
  <si>
    <t>208.62843458660274</t>
  </si>
  <si>
    <t>208.05835694278792</t>
  </si>
  <si>
    <t>210.65929200698162</t>
  </si>
  <si>
    <t>208.6729819986048</t>
  </si>
  <si>
    <t>209.67951930104297</t>
  </si>
  <si>
    <t>218.4087253062445</t>
  </si>
  <si>
    <t>214.21335378626515</t>
  </si>
  <si>
    <t>201.52036520021161</t>
  </si>
  <si>
    <t>208.47701983131037</t>
  </si>
  <si>
    <t>203.04350947736506</t>
  </si>
  <si>
    <t>216.85885526828162</t>
  </si>
  <si>
    <t>224.85765118048673</t>
  </si>
  <si>
    <t>230.21989851437803</t>
  </si>
  <si>
    <t>227.45861604343793</t>
  </si>
  <si>
    <t>226.23830395081416</t>
  </si>
  <si>
    <t>229.6034501968665</t>
  </si>
  <si>
    <t>224.1306974190693</t>
  </si>
  <si>
    <t>219.99012419096672</t>
  </si>
  <si>
    <t>217.7308121744109</t>
  </si>
  <si>
    <t>217.82983004463358</t>
  </si>
  <si>
    <t>214.03133446833235</t>
  </si>
  <si>
    <t>220.53020230410448</t>
  </si>
  <si>
    <t>227.7311833838229</t>
  </si>
  <si>
    <t>232.07878868585158</t>
  </si>
  <si>
    <t>223.99566757917407</t>
  </si>
  <si>
    <t>220.13415539752245</t>
  </si>
  <si>
    <t>210.8898890306796</t>
  </si>
  <si>
    <t>210.313813760921</t>
  </si>
  <si>
    <t>216.1286032465265</t>
  </si>
  <si>
    <t>214.60737356624315</t>
  </si>
  <si>
    <t>221.0432858459635</t>
  </si>
  <si>
    <t>224.5177609887345</t>
  </si>
  <si>
    <t>223.32959889173256</t>
  </si>
  <si>
    <t>227.51514848219168</t>
  </si>
  <si>
    <t>231.5117582974351</t>
  </si>
  <si>
    <t>225.08482247815354</t>
  </si>
  <si>
    <t>233.2489766628909</t>
  </si>
  <si>
    <t>232.23181543370134</t>
  </si>
  <si>
    <t>233.61799493079258</t>
  </si>
  <si>
    <t>235.01318246336356</t>
  </si>
  <si>
    <t>238.68569980104164</t>
  </si>
  <si>
    <t>235.43626116770042</t>
  </si>
  <si>
    <t>240.64796634118954</t>
  </si>
  <si>
    <t>243.03331556653367</t>
  </si>
  <si>
    <t>243.53736680836</t>
  </si>
  <si>
    <t>242.26818098002832</t>
  </si>
  <si>
    <t>240.78294840384942</t>
  </si>
  <si>
    <t>244.7975286809486</t>
  </si>
  <si>
    <t>245.9766369089485</t>
  </si>
  <si>
    <t>245.60761179870946</t>
  </si>
  <si>
    <t>240.62992043809035</t>
  </si>
  <si>
    <t>246.9938070704669</t>
  </si>
  <si>
    <t>250.819363680611</t>
  </si>
  <si>
    <t>252.03451744975806</t>
  </si>
  <si>
    <t>252.57461433770504</t>
  </si>
  <si>
    <t>255.71599793418218</t>
  </si>
  <si>
    <t>253.06969108826786</t>
  </si>
  <si>
    <t>254.9598972667161</t>
  </si>
  <si>
    <t>254.9509491514392</t>
  </si>
  <si>
    <t>251.98951518424798</t>
  </si>
  <si>
    <t>252.73658444217264</t>
  </si>
  <si>
    <t>250.1712596792728</t>
  </si>
  <si>
    <t>245.93167378451008</t>
  </si>
  <si>
    <t>243.00627537231725</t>
  </si>
  <si>
    <t>249.99127605189864</t>
  </si>
  <si>
    <t>247.53392164790696</t>
  </si>
  <si>
    <t>247.98397515980938</t>
  </si>
  <si>
    <t>249.02811130776792</t>
  </si>
  <si>
    <t>243.19528987525675</t>
  </si>
  <si>
    <t>235.4362751800584</t>
  </si>
  <si>
    <t>238.43366566179668</t>
  </si>
  <si>
    <t>242.81726150881278</t>
  </si>
  <si>
    <t>243.492366684807</t>
  </si>
  <si>
    <t>244.91455137574073</t>
  </si>
  <si>
    <t>257.84929604960905</t>
  </si>
  <si>
    <t>261.2428163451429</t>
  </si>
  <si>
    <t>264.780264211398</t>
  </si>
  <si>
    <t>270.6328204636705</t>
  </si>
  <si>
    <t>265.07487899459846</t>
  </si>
  <si>
    <t>268.7439145842167</t>
  </si>
  <si>
    <t>265.36555795657256</t>
  </si>
  <si>
    <t>267.3362335474404</t>
  </si>
  <si>
    <t>270.24231325338695</t>
  </si>
  <si>
    <t>269.82456254463557</t>
  </si>
  <si>
    <t>273.5571360893392</t>
  </si>
  <si>
    <t>275.27352782758487</t>
  </si>
  <si>
    <t>278.043428448515</t>
  </si>
  <si>
    <t>278.09793927810165</t>
  </si>
  <si>
    <t>276.76292290592824</t>
  </si>
  <si>
    <t>276.0817748336693</t>
  </si>
  <si>
    <t>276.2089888224689</t>
  </si>
  <si>
    <t>274.7921801511332</t>
  </si>
  <si>
    <t>275.71854628853765</t>
  </si>
  <si>
    <t>279.8506693431651</t>
  </si>
  <si>
    <t>282.75685747233484</t>
  </si>
  <si>
    <t>287.9151957784927</t>
  </si>
  <si>
    <t>290.6124288657771</t>
  </si>
  <si>
    <t>290.8303747303065</t>
  </si>
  <si>
    <t>291.55693008796146</t>
  </si>
  <si>
    <t>288.1785408855313</t>
  </si>
  <si>
    <t>287.67000166770725</t>
  </si>
  <si>
    <t>285.69017573129815</t>
  </si>
  <si>
    <t>284.2099149852711</t>
  </si>
  <si>
    <t>280.75887230853675</t>
  </si>
  <si>
    <t>282.65694494565963</t>
  </si>
  <si>
    <t>284.5459326842266</t>
  </si>
  <si>
    <t>291.0665014787485</t>
  </si>
  <si>
    <t>290.5942487318674</t>
  </si>
  <si>
    <t>286.0261840253749</t>
  </si>
  <si>
    <t>278.615642213739</t>
  </si>
  <si>
    <t>280.30479179155327</t>
  </si>
  <si>
    <t>277.26240052177997</t>
  </si>
  <si>
    <t>272.4491485770273</t>
  </si>
  <si>
    <t>275.3825293302357</t>
  </si>
  <si>
    <t>266.836758692165</t>
  </si>
  <si>
    <t>268.5349609507618</t>
  </si>
  <si>
    <t>272.69439918757126</t>
  </si>
  <si>
    <t>272.22214317690555</t>
  </si>
  <si>
    <t>265.89221834845415</t>
  </si>
  <si>
    <t>252.46955099337467</t>
  </si>
  <si>
    <t>251.6431467151098</t>
  </si>
  <si>
    <t>245.64017548100628</t>
  </si>
  <si>
    <t>240.2820082723396</t>
  </si>
  <si>
    <t>238.5746830703152</t>
  </si>
  <si>
    <t>233.00763129256944</t>
  </si>
  <si>
    <t>229.52932090952086</t>
  </si>
  <si>
    <t>231.27301559942282</t>
  </si>
  <si>
    <t>229.80178891696974</t>
  </si>
  <si>
    <t>229.35679073905052</t>
  </si>
  <si>
    <t>233.36179233808215</t>
  </si>
  <si>
    <t>244.30518888195695</t>
  </si>
  <si>
    <t>242.49788381643424</t>
  </si>
  <si>
    <t>249.54525222494215</t>
  </si>
  <si>
    <t>251.31618538392655</t>
  </si>
  <si>
    <t>263.8125298517062</t>
  </si>
  <si>
    <t>255.80261217911726</t>
  </si>
  <si>
    <t>255.66631544203003</t>
  </si>
  <si>
    <t>234.4061923821775</t>
  </si>
  <si>
    <t>240.5180972547353</t>
  </si>
  <si>
    <t>243.5241221047825</t>
  </si>
  <si>
    <t>253.17799395056454</t>
  </si>
  <si>
    <t>256.5653932820205</t>
  </si>
  <si>
    <t>253.61560632707793</t>
  </si>
  <si>
    <t>252.61626545782664</t>
  </si>
  <si>
    <t>255.9536891560985</t>
  </si>
  <si>
    <t>255.42189350386448</t>
  </si>
  <si>
    <t>259.41023736972744</t>
  </si>
  <si>
    <t>263.9304504394531</t>
  </si>
  <si>
    <t>276.60159757748033</t>
  </si>
  <si>
    <t>274.03435769239354</t>
  </si>
  <si>
    <t>260.11631871226507</t>
  </si>
  <si>
    <t>260.0704435453909</t>
  </si>
  <si>
    <t>256.7238819479352</t>
  </si>
  <si>
    <t>250.71836331005542</t>
  </si>
  <si>
    <t>254.7617644600041</t>
  </si>
  <si>
    <t>252.3595634883419</t>
  </si>
  <si>
    <t>253.40481571683884</t>
  </si>
  <si>
    <t>266.9011478091741</t>
  </si>
  <si>
    <t>263.13279668488235</t>
  </si>
  <si>
    <t>261.8216694136708</t>
  </si>
  <si>
    <t>262.39008585153573</t>
  </si>
  <si>
    <t>267.5704089584118</t>
  </si>
  <si>
    <t>268.6432034935646</t>
  </si>
  <si>
    <t>274.6028345897137</t>
  </si>
  <si>
    <t>276.1615461832083</t>
  </si>
  <si>
    <t>277.01423081230064</t>
  </si>
  <si>
    <t>276.5191341201881</t>
  </si>
  <si>
    <t>276.1890920111386</t>
  </si>
  <si>
    <t>274.22693695353723</t>
  </si>
  <si>
    <t>275.08881589021615</t>
  </si>
  <si>
    <t>265.0949444048521</t>
  </si>
  <si>
    <t>258.6217991577022</t>
  </si>
  <si>
    <t>249.3430829633085</t>
  </si>
  <si>
    <t>247.6743633466271</t>
  </si>
  <si>
    <t>242.08142975803142</t>
  </si>
  <si>
    <t>247.90362233238392</t>
  </si>
  <si>
    <t>247.17008898321316</t>
  </si>
  <si>
    <t>250.65421135649495</t>
  </si>
  <si>
    <t>252.41456404328943</t>
  </si>
  <si>
    <t>255.61449202278652</t>
  </si>
  <si>
    <t>249.38891597624206</t>
  </si>
  <si>
    <t>249.526400552725</t>
  </si>
  <si>
    <t>256.26541855814236</t>
  </si>
  <si>
    <t>255.03683333481075</t>
  </si>
  <si>
    <t>260.97816529893356</t>
  </si>
  <si>
    <t>264.416457841031</t>
  </si>
  <si>
    <t>260.3821628047566</t>
  </si>
  <si>
    <t>253.92744268817074</t>
  </si>
  <si>
    <t>255.94452565334458</t>
  </si>
  <si>
    <t>251.52520752594282</t>
  </si>
  <si>
    <t>258.08999881315725</t>
  </si>
  <si>
    <t>261.638271210243</t>
  </si>
  <si>
    <t>256.7238718629142</t>
  </si>
  <si>
    <t>255.61445176541247</t>
  </si>
  <si>
    <t>264.388878841548</t>
  </si>
  <si>
    <t>267.58878881030785</t>
  </si>
  <si>
    <t>270.47688763448235</t>
  </si>
  <si>
    <t>267.13034273121065</t>
  </si>
  <si>
    <t>271.68724103088005</t>
  </si>
  <si>
    <t>276.37242457566333</t>
  </si>
  <si>
    <t>272.9066569895363</t>
  </si>
  <si>
    <t>262.9585764357076</t>
  </si>
  <si>
    <t>264.0771609875874</t>
  </si>
  <si>
    <t>264.508057176231</t>
  </si>
  <si>
    <t>264.5172832657755</t>
  </si>
  <si>
    <t>266.18325648638614</t>
  </si>
  <si>
    <t>262.4357733503543</t>
  </si>
  <si>
    <t>265.8594337501945</t>
  </si>
  <si>
    <t>251.4523619170002</t>
  </si>
  <si>
    <t>254.7002071673742</t>
  </si>
  <si>
    <t>255.96785585429132</t>
  </si>
  <si>
    <t>255.19065248783716</t>
  </si>
  <si>
    <t>257.4853369757355</t>
  </si>
  <si>
    <t>253.0346515398902</t>
  </si>
  <si>
    <t>249.83306852071087</t>
  </si>
  <si>
    <t>257.68895564980266</t>
  </si>
  <si>
    <t>259.09540386181527</t>
  </si>
  <si>
    <t>253.58985122315005</t>
  </si>
  <si>
    <t>253.23819941710263</t>
  </si>
  <si>
    <t>254.05251493564793</t>
  </si>
  <si>
    <t>258.6142427660194</t>
  </si>
  <si>
    <t>259.47478939000615</t>
  </si>
  <si>
    <t>261.5289591989232</t>
  </si>
  <si>
    <t>267.4139196034069</t>
  </si>
  <si>
    <t>268.468786887454</t>
  </si>
  <si>
    <t>267.8765994374582</t>
  </si>
  <si>
    <t>266.8957430435487</t>
  </si>
  <si>
    <t>267.95983187955625</t>
  </si>
  <si>
    <t>261.8250608460491</t>
  </si>
  <si>
    <t>261.7603271294303</t>
  </si>
  <si>
    <t>262.1026525647478</t>
  </si>
  <si>
    <t>269.4125821957388</t>
  </si>
  <si>
    <t>270.44898264975006</t>
  </si>
  <si>
    <t>268.34850710635845</t>
  </si>
  <si>
    <t>268.15417382289513</t>
  </si>
  <si>
    <t>271.10589829814586</t>
  </si>
  <si>
    <t>277.1481752850848</t>
  </si>
  <si>
    <t>282.21882922080374</t>
  </si>
  <si>
    <t>288.7515344884831</t>
  </si>
  <si>
    <t>292.00856110991333</t>
  </si>
  <si>
    <t>286.725104601151</t>
  </si>
  <si>
    <t>287.95573812004903</t>
  </si>
  <si>
    <t>290.54662163841664</t>
  </si>
  <si>
    <t>289.14015357606496</t>
  </si>
  <si>
    <t>287.53934994111705</t>
  </si>
  <si>
    <t>288.9458144423124</t>
  </si>
  <si>
    <t>288.52946052753066</t>
  </si>
  <si>
    <t>292.99868582360523</t>
  </si>
  <si>
    <t>292.30468891075924</t>
  </si>
  <si>
    <t>287.9002761671484</t>
  </si>
  <si>
    <t>292.9894491041495</t>
  </si>
  <si>
    <t>292.9616411129629</t>
  </si>
  <si>
    <t>295.1731644655998</t>
  </si>
  <si>
    <t>294.1923449096193</t>
  </si>
  <si>
    <t>293.1837632426431</t>
  </si>
  <si>
    <t>293.98878149204603</t>
  </si>
  <si>
    <t>282.97760673064084</t>
  </si>
  <si>
    <t>286.6140618125798</t>
  </si>
  <si>
    <t>287.39134288193026</t>
  </si>
  <si>
    <t>291.13882246395787</t>
  </si>
  <si>
    <t>292.39724842849716</t>
  </si>
  <si>
    <t>291.56451655951054</t>
  </si>
  <si>
    <t>291.63845093783465</t>
  </si>
  <si>
    <t>295.8486749192345</t>
  </si>
  <si>
    <t>294.3033012671886</t>
  </si>
  <si>
    <t>294.22009868793094</t>
  </si>
  <si>
    <t>299.559107820108</t>
  </si>
  <si>
    <t>300.169844469159</t>
  </si>
  <si>
    <t>304.62052040239706</t>
  </si>
  <si>
    <t>301.40645933303347</t>
  </si>
  <si>
    <t>299.6025142752387</t>
  </si>
  <si>
    <t>299.0977537539001</t>
  </si>
  <si>
    <t>300.2847642829097</t>
  </si>
  <si>
    <t>298.44345520325913</t>
  </si>
  <si>
    <t>295.8451058272848</t>
  </si>
  <si>
    <t>292.66714836771365</t>
  </si>
  <si>
    <t>298.46215878412767</t>
  </si>
  <si>
    <t>296.77041293321383</t>
  </si>
  <si>
    <t>290.5454378492863</t>
  </si>
  <si>
    <t>294.65797733886416</t>
  </si>
  <si>
    <t>292.53627588136203</t>
  </si>
  <si>
    <t>291.91941037295294</t>
  </si>
  <si>
    <t>285.49811753908295</t>
  </si>
  <si>
    <t>280.4228168215171</t>
  </si>
  <si>
    <t>282.27348654376584</t>
  </si>
  <si>
    <t>287.23665186454565</t>
  </si>
  <si>
    <t>285.077538306246</t>
  </si>
  <si>
    <t>288.4984820901975</t>
  </si>
  <si>
    <t>287.69466999085864</t>
  </si>
  <si>
    <t>290.4986475506159</t>
  </si>
  <si>
    <t>294.59257662356873</t>
  </si>
  <si>
    <t>308.9118790332182</t>
  </si>
  <si>
    <t>295.74227687138483</t>
  </si>
  <si>
    <t>293.0503260368869</t>
  </si>
  <si>
    <t>299.8642372849907</t>
  </si>
  <si>
    <t>293.7887742242185</t>
  </si>
  <si>
    <t>293.6392365232536</t>
  </si>
  <si>
    <t>285.66643855954914</t>
  </si>
  <si>
    <t>291.4240515442481</t>
  </si>
  <si>
    <t>296.76102182827003</t>
  </si>
  <si>
    <t>298.013499342858</t>
  </si>
  <si>
    <t>297.52750257379864</t>
  </si>
  <si>
    <t>291.966124048389</t>
  </si>
  <si>
    <t>295.9665767468122</t>
  </si>
  <si>
    <t>301.00449975680027</t>
  </si>
  <si>
    <t>300.48109585686825</t>
  </si>
  <si>
    <t>303.6215948638802</t>
  </si>
  <si>
    <t>294.4243265214891</t>
  </si>
  <si>
    <t>292.5550124558583</t>
  </si>
  <si>
    <t>293.45228147509084</t>
  </si>
  <si>
    <t>288.34892080022</t>
  </si>
  <si>
    <t>274.9830316011966</t>
  </si>
  <si>
    <t>274.8988762006896</t>
  </si>
  <si>
    <t>265.77645217802313</t>
  </si>
  <si>
    <t>261.9909232380413</t>
  </si>
  <si>
    <t>246.1294165208945</t>
  </si>
  <si>
    <t>258.6822365628906</t>
  </si>
  <si>
    <t>266.0567601785478</t>
  </si>
  <si>
    <t>259.41123910505706</t>
  </si>
  <si>
    <t>259.14953452729725</t>
  </si>
  <si>
    <t>249.54102356891158</t>
  </si>
  <si>
    <t>234.6795741918691</t>
  </si>
  <si>
    <t>239.82964682753607</t>
  </si>
  <si>
    <t>237.29667659326907</t>
  </si>
  <si>
    <t>212.16312819030136</t>
  </si>
  <si>
    <t>210.7797944870369</t>
  </si>
  <si>
    <t>194.58173707319386</t>
  </si>
  <si>
    <t>179.29042248739833</t>
  </si>
  <si>
    <t>173.53277337813003</t>
  </si>
  <si>
    <t>156.689817602346</t>
  </si>
  <si>
    <t>192.0147394725708</t>
  </si>
  <si>
    <t>183.34557091705335</t>
  </si>
  <si>
    <t>195.4748188183909</t>
  </si>
  <si>
    <t>201.70105111328667</t>
  </si>
  <si>
    <t>214.85689212079538</t>
  </si>
  <si>
    <t>221.48235466481464</t>
  </si>
  <si>
    <t>220.72189389665738</t>
  </si>
  <si>
    <t>226.23518986862766</t>
  </si>
  <si>
    <t>216.72002371053216</t>
  </si>
  <si>
    <t>211.40634277109098</t>
  </si>
  <si>
    <t>224.94244101241583</t>
  </si>
  <si>
    <t>232.48992998482385</t>
  </si>
  <si>
    <t>248.89674236576528</t>
  </si>
  <si>
    <t>244.07735286961673</t>
  </si>
  <si>
    <t>252.65150989937223</t>
  </si>
  <si>
    <t>240.96901063500908</t>
  </si>
  <si>
    <t>252.96516093776478</t>
  </si>
  <si>
    <t>248.0982532290381</t>
  </si>
  <si>
    <t>248.82071984419002</t>
  </si>
  <si>
    <t>250.20853071884136</t>
  </si>
  <si>
    <t>247.14768874953194</t>
  </si>
  <si>
    <t>241.97660133707365</t>
  </si>
  <si>
    <t>242.1762352565992</t>
  </si>
  <si>
    <t>247.385326201486</t>
  </si>
  <si>
    <t>246.9670696696928</t>
  </si>
  <si>
    <t>251.28267307723368</t>
  </si>
  <si>
    <t>260.6837570054756</t>
  </si>
  <si>
    <t>257.67998477710466</t>
  </si>
  <si>
    <t>260.0088868614047</t>
  </si>
  <si>
    <t>252.85111629464677</t>
  </si>
  <si>
    <t>246.3967550681239</t>
  </si>
  <si>
    <t>253.37389433421987</t>
  </si>
  <si>
    <t>255.06588388426763</t>
  </si>
  <si>
    <t>256.65341160878415</t>
  </si>
  <si>
    <t>258.7446583556838</t>
  </si>
  <si>
    <t>259.85678598635553</t>
  </si>
  <si>
    <t>262.90810191367734</t>
  </si>
  <si>
    <t>256.71992687251424</t>
  </si>
  <si>
    <t>248.06023003133313</t>
  </si>
  <si>
    <t>246.59639192211472</t>
  </si>
  <si>
    <t>255.34158795373784</t>
  </si>
  <si>
    <t>260.00893464533493</t>
  </si>
  <si>
    <t>263.2788033037755</t>
  </si>
  <si>
    <t>265.13245980076084</t>
  </si>
  <si>
    <t>260.2084834421441</t>
  </si>
  <si>
    <t>270.9118655296031</t>
  </si>
  <si>
    <t>269.0297977912395</t>
  </si>
  <si>
    <t>270.9119025662184</t>
  </si>
  <si>
    <t>268.91572786638403</t>
  </si>
  <si>
    <t>276.0639787001308</t>
  </si>
  <si>
    <t>276.6438319062528</t>
  </si>
  <si>
    <t>286.1685117569297</t>
  </si>
  <si>
    <t>290.63620435898764</t>
  </si>
  <si>
    <t>303.89664078162764</t>
  </si>
  <si>
    <t>301.8053704192275</t>
  </si>
  <si>
    <t>296.5772912911088</t>
  </si>
  <si>
    <t>300.9973806850398</t>
  </si>
  <si>
    <t>292.4137126270888</t>
  </si>
  <si>
    <t>287.8510173323512</t>
  </si>
  <si>
    <t>280.4175972693246</t>
  </si>
  <si>
    <t>294.67612444438157</t>
  </si>
  <si>
    <t>297.9270440045733</t>
  </si>
  <si>
    <t>296.6912959038032</t>
  </si>
  <si>
    <t>305.08757594903295</t>
  </si>
  <si>
    <t>293.39035143685385</t>
  </si>
  <si>
    <t>302.57138605719797</t>
  </si>
  <si>
    <t>296.94367890072147</t>
  </si>
  <si>
    <t>293.92815840044557</t>
  </si>
  <si>
    <t>301.14043727009255</t>
  </si>
  <si>
    <t>295.85846205120345</t>
  </si>
  <si>
    <t>297.6639903236273</t>
  </si>
  <si>
    <t>302.61937505566505</t>
  </si>
  <si>
    <t>305.15474055125117</t>
  </si>
  <si>
    <t>307.3155627007984</t>
  </si>
  <si>
    <t>304.7610386770741</t>
  </si>
  <si>
    <t>303.60861690191456</t>
  </si>
  <si>
    <t>307.32520518557374</t>
  </si>
  <si>
    <t>309.1498642312982</t>
  </si>
  <si>
    <t>308.9290038577749</t>
  </si>
  <si>
    <t>296.7419803254223</t>
  </si>
  <si>
    <t>303.42612924297026</t>
  </si>
  <si>
    <t>298.2977965797201</t>
  </si>
  <si>
    <t>301.6974365016142</t>
  </si>
  <si>
    <t>299.4886506484464</t>
  </si>
  <si>
    <t>306.5761243041125</t>
  </si>
  <si>
    <t>302.5233862605175</t>
  </si>
  <si>
    <t>300.9483687170932</t>
  </si>
  <si>
    <t>294.4371309814474</t>
  </si>
  <si>
    <t>296.0793492952697</t>
  </si>
  <si>
    <t>298.8451932308185</t>
  </si>
  <si>
    <t>296.30025183258095</t>
  </si>
  <si>
    <t>293.87052020589243</t>
  </si>
  <si>
    <t>302.22566832077484</t>
  </si>
  <si>
    <t>305.39484907227916</t>
  </si>
  <si>
    <t>307.7957229298807</t>
  </si>
  <si>
    <t>315.2385429204249</t>
  </si>
  <si>
    <t>314.7775716922954</t>
  </si>
  <si>
    <t>315.37306903913475</t>
  </si>
  <si>
    <t>311.3683309612995</t>
  </si>
  <si>
    <t>314.58550820245006</t>
  </si>
  <si>
    <t>312.9337250261499</t>
  </si>
  <si>
    <t>319.0415998974083</t>
  </si>
  <si>
    <t>315.01767721808903</t>
  </si>
  <si>
    <t>316.44861127953766</t>
  </si>
  <si>
    <t>318.70546368680425</t>
  </si>
  <si>
    <t>316.4102257672728</t>
  </si>
  <si>
    <t>314.7007662084694</t>
  </si>
  <si>
    <t>315.28659297191615</t>
  </si>
  <si>
    <t>318.84957150244963</t>
  </si>
  <si>
    <t>321.72100058503975</t>
  </si>
  <si>
    <t>321.47126902915807</t>
  </si>
  <si>
    <t>326.9933941789466</t>
  </si>
  <si>
    <t>325.56242456232206</t>
  </si>
  <si>
    <t>329.9032580484191</t>
  </si>
  <si>
    <t>336.12638541389833</t>
  </si>
  <si>
    <t>351.35775171124675</t>
  </si>
  <si>
    <t>351.50181639898335</t>
  </si>
  <si>
    <t>346.6615542676869</t>
  </si>
  <si>
    <t>338.6809805634706</t>
  </si>
  <si>
    <t>342.0422568522624</t>
  </si>
  <si>
    <t>347.77562313303315</t>
  </si>
  <si>
    <t>346.21017167727894</t>
  </si>
  <si>
    <t>349.96522449470666</t>
  </si>
  <si>
    <t>351.78028383264984</t>
  </si>
  <si>
    <t>353.58576327427465</t>
  </si>
  <si>
    <t>340.92821780836397</t>
  </si>
  <si>
    <t>352.56781858110764</t>
  </si>
  <si>
    <t>339.2005714701286</t>
  </si>
  <si>
    <t>345.3641521936111</t>
  </si>
  <si>
    <t>349.05642845853697</t>
  </si>
  <si>
    <t>339.3846977397245</t>
  </si>
  <si>
    <t>341.1775184818386</t>
  </si>
  <si>
    <t>350.5101420368081</t>
  </si>
  <si>
    <t>356.14069562136103</t>
  </si>
  <si>
    <t>351.7409487704306</t>
  </si>
  <si>
    <t>357.5846997514891</t>
  </si>
  <si>
    <t>348.88201901971377</t>
  </si>
  <si>
    <t>349.6960766819585</t>
  </si>
  <si>
    <t>354.80332963764295</t>
  </si>
  <si>
    <t>356.9742034451547</t>
  </si>
  <si>
    <t>358.46661949403824</t>
  </si>
  <si>
    <t>364.3200453692021</t>
  </si>
  <si>
    <t>369.99907390271835</t>
  </si>
  <si>
    <t>372.53817745961345</t>
  </si>
  <si>
    <t>371.69507335336533</t>
  </si>
  <si>
    <t>363.4672385580476</t>
  </si>
  <si>
    <t>371.44303912059075</t>
  </si>
  <si>
    <t>369.46607861309485</t>
  </si>
  <si>
    <t>365.36672182004406</t>
  </si>
  <si>
    <t>364.1649909860927</t>
  </si>
  <si>
    <t>359.61982571957395</t>
  </si>
  <si>
    <t>361.73252932661654</t>
  </si>
  <si>
    <t>358.18555907342966</t>
  </si>
  <si>
    <t>353.90204314854054</t>
  </si>
  <si>
    <t>343.0673412685543</t>
  </si>
  <si>
    <t>336.5354580082019</t>
  </si>
  <si>
    <t>338.59972734408365</t>
  </si>
  <si>
    <t>344.07524374032465</t>
  </si>
  <si>
    <t>344.9571153404914</t>
  </si>
  <si>
    <t>349.34719026142915</t>
  </si>
  <si>
    <t>360.8602901031612</t>
  </si>
  <si>
    <t>368.3128002250708</t>
  </si>
  <si>
    <t>377.08332875862936</t>
  </si>
  <si>
    <t>358.88332664537506</t>
  </si>
  <si>
    <t>359.4066361532307</t>
  </si>
  <si>
    <t>365.57994940167094</t>
  </si>
  <si>
    <t>363.4187935825333</t>
  </si>
  <si>
    <t>363.234646428203</t>
  </si>
  <si>
    <t>366.9657364146865</t>
  </si>
  <si>
    <t>368.15776757485213</t>
  </si>
  <si>
    <t>366.0547547273284</t>
  </si>
  <si>
    <t>372.44129178458905</t>
  </si>
  <si>
    <t>373.4685222002598</t>
  </si>
  <si>
    <t>376.61814189878515</t>
  </si>
  <si>
    <t>380.70785250808694</t>
  </si>
  <si>
    <t>381.0082575911817</t>
  </si>
  <si>
    <t>381.85136678340785</t>
  </si>
  <si>
    <t>390.9998265769157</t>
  </si>
  <si>
    <t>392.240292905876</t>
  </si>
  <si>
    <t>392.00771072663133</t>
  </si>
  <si>
    <t>389.9725707254823</t>
  </si>
  <si>
    <t>403.54988708061336</t>
  </si>
  <si>
    <t>406.3313134124217</t>
  </si>
  <si>
    <t>406.5154131978027</t>
  </si>
  <si>
    <t>398.7333748880266</t>
  </si>
  <si>
    <t>391.5231572480187</t>
  </si>
  <si>
    <t>393.9750406426796</t>
  </si>
  <si>
    <t>402.45481284927155</t>
  </si>
  <si>
    <t>405.09081015803713</t>
  </si>
  <si>
    <t>413.3282840863473</t>
  </si>
  <si>
    <t>415.1886301029389</t>
  </si>
  <si>
    <t>418.4628365283575</t>
  </si>
  <si>
    <t>419.1763212830922</t>
  </si>
  <si>
    <t>425.1578387735643</t>
  </si>
  <si>
    <t>418.7951339419161</t>
  </si>
  <si>
    <t>424.51276144698795</t>
  </si>
  <si>
    <t>425.9690530477361</t>
  </si>
  <si>
    <t>421.9031920523287</t>
  </si>
  <si>
    <t>426.43816413435246</t>
  </si>
  <si>
    <t>429.38985881521336</t>
  </si>
  <si>
    <t>415.43296124256307</t>
  </si>
  <si>
    <t>413.7225470412293</t>
  </si>
  <si>
    <t>422.2843640136211</t>
  </si>
  <si>
    <t>436.8863131227773</t>
  </si>
  <si>
    <t>430.64090610055007</t>
  </si>
  <si>
    <t>437.6388880699822</t>
  </si>
  <si>
    <t>440.11162342951303</t>
  </si>
  <si>
    <t>443.2490351693913</t>
  </si>
  <si>
    <t>438.03959805212094</t>
  </si>
  <si>
    <t>438.13738819605874</t>
  </si>
  <si>
    <t>449.12303807054775</t>
  </si>
  <si>
    <t>451.6544493601982</t>
  </si>
  <si>
    <t>453.22802150444824</t>
  </si>
  <si>
    <t>458.9358991581218</t>
  </si>
  <si>
    <t>452.18220545474855</t>
  </si>
  <si>
    <t>445.2331006187061</t>
  </si>
  <si>
    <t>445.22333057543597</t>
  </si>
  <si>
    <t>439.72069835183225</t>
  </si>
  <si>
    <t>445.5360965036493</t>
  </si>
  <si>
    <t>459.1313706025319</t>
  </si>
  <si>
    <t>466.13912942935605</t>
  </si>
  <si>
    <t>449.5921954681238</t>
  </si>
  <si>
    <t>463.5979487261257</t>
  </si>
  <si>
    <t>458.14421180593166</t>
  </si>
  <si>
    <t>461.32067510440004</t>
  </si>
  <si>
    <t>466.4127987501756</t>
  </si>
  <si>
    <t>462.97246019652164</t>
  </si>
  <si>
    <t>467.5563265118927</t>
  </si>
  <si>
    <t>479.77348480067604</t>
  </si>
  <si>
    <t>473.2739731587814</t>
  </si>
  <si>
    <t>469.3644847108575</t>
  </si>
  <si>
    <t>476.22565247394124</t>
  </si>
  <si>
    <t>473.04918560423084</t>
  </si>
  <si>
    <t>460.48017718348433</t>
  </si>
  <si>
    <t>457.09843291146706</t>
  </si>
  <si>
    <t>464.00847874787405</t>
  </si>
  <si>
    <t>456.95180878372935</t>
  </si>
  <si>
    <t>468.8464959919526</t>
  </si>
  <si>
    <t>479.2750185958308</t>
  </si>
  <si>
    <t>467.18492139281835</t>
  </si>
  <si>
    <t>451.2244110331324</t>
  </si>
  <si>
    <t>443.9722550993926</t>
  </si>
  <si>
    <t>436.72018750678495</t>
  </si>
  <si>
    <t>425.8322283352586</t>
  </si>
  <si>
    <t>437.2283915325901</t>
  </si>
  <si>
    <t>438.86060608068675</t>
  </si>
  <si>
    <t>435.28340298605485</t>
  </si>
  <si>
    <t>444.8812376244765</t>
  </si>
  <si>
    <t>460.60720986697726</t>
  </si>
  <si>
    <t>459.6591246095613</t>
  </si>
  <si>
    <t>463.82275516815747</t>
  </si>
  <si>
    <t>450.20072238594065</t>
  </si>
  <si>
    <t>465.82308333928285</t>
  </si>
  <si>
    <t>466.68002149736526</t>
  </si>
  <si>
    <t>462.4149462201322</t>
  </si>
  <si>
    <t>448.1420507640962</t>
  </si>
  <si>
    <t>449.79689897955046</t>
  </si>
  <si>
    <t>473.2008239586377</t>
  </si>
  <si>
    <t>456.92837673606357</t>
  </si>
  <si>
    <t>452.1215003201101</t>
  </si>
  <si>
    <t>464.99564510460107</t>
  </si>
  <si>
    <t>473.1023203139932</t>
  </si>
  <si>
    <t>475.88004429902037</t>
  </si>
  <si>
    <t>472.8166831595596</t>
  </si>
  <si>
    <t>480.6672167768028</t>
  </si>
  <si>
    <t>472.806807541967</t>
  </si>
  <si>
    <t>474.70789928617484</t>
  </si>
  <si>
    <t>477.7318833498027</t>
  </si>
  <si>
    <t>475.239783756508</t>
  </si>
  <si>
    <t>474.42226147380035</t>
  </si>
  <si>
    <t>473.2796361283772</t>
  </si>
  <si>
    <t>469.3888239851081</t>
  </si>
  <si>
    <t>453.1163817636705</t>
  </si>
  <si>
    <t>448.3981665994633</t>
  </si>
  <si>
    <t>448.2799652209139</t>
  </si>
  <si>
    <t>451.6191307399739</t>
  </si>
  <si>
    <t>460.021325711748</t>
  </si>
  <si>
    <t>466.60124971522856</t>
  </si>
  <si>
    <t>458.3960324650027</t>
  </si>
  <si>
    <t>462.65131885650294</t>
  </si>
  <si>
    <t>452.82087431107817</t>
  </si>
  <si>
    <t>452.8602587302616</t>
  </si>
  <si>
    <t>440.51803508753414</t>
  </si>
  <si>
    <t>443.6602741563669</t>
  </si>
  <si>
    <t>437.14926904941706</t>
  </si>
  <si>
    <t>447.77761772489373</t>
  </si>
  <si>
    <t>441.66067040073835</t>
  </si>
  <si>
    <t>418.6310480551814</t>
  </si>
  <si>
    <t>422.85674454032323</t>
  </si>
  <si>
    <t>423.44777357124053</t>
  </si>
  <si>
    <t>429.8503482523353</t>
  </si>
  <si>
    <t>435.5141806547542</t>
  </si>
  <si>
    <t>437.26751871311586</t>
  </si>
  <si>
    <t>419.616069219604</t>
  </si>
  <si>
    <t>439.070076240288</t>
  </si>
  <si>
    <t>451.12662883195054</t>
  </si>
  <si>
    <t>450.07271382912506</t>
  </si>
  <si>
    <t>454.97803083523274</t>
  </si>
  <si>
    <t>453.8649751326299</t>
  </si>
  <si>
    <t>453.1065456839042</t>
  </si>
  <si>
    <t>462.9566696639577</t>
  </si>
  <si>
    <t>468.31517914298473</t>
  </si>
  <si>
    <t>464.75924726932317</t>
  </si>
  <si>
    <t>461.7746208030728</t>
  </si>
  <si>
    <t>463.44918049059413</t>
  </si>
  <si>
    <t>465.9117273555957</t>
  </si>
  <si>
    <t>461.03587140195214</t>
  </si>
  <si>
    <t>460.1887865266802</t>
  </si>
  <si>
    <t>458.5241285964226</t>
  </si>
  <si>
    <t>461.42006793948565</t>
  </si>
  <si>
    <t>463.4393378940633</t>
  </si>
  <si>
    <t>469.4183672819941</t>
  </si>
  <si>
    <t>463.2226085051538</t>
  </si>
  <si>
    <t>457.91341354147403</t>
  </si>
  <si>
    <t>460.2675698237271</t>
  </si>
  <si>
    <t>457.8148523483521</t>
  </si>
  <si>
    <t>463.18546197999166</t>
  </si>
  <si>
    <t>460.4852453581513</t>
  </si>
  <si>
    <t>466.47139049731624</t>
  </si>
  <si>
    <t>467.9207657170124</t>
  </si>
  <si>
    <t>462.60968352212103</t>
  </si>
  <si>
    <t>468.93333575786096</t>
  </si>
  <si>
    <t>474.6514423747322</t>
  </si>
  <si>
    <t>474.363560332011</t>
  </si>
  <si>
    <t>473.30132382971186</t>
  </si>
  <si>
    <t>466.9776790580053</t>
  </si>
  <si>
    <t>471.5441998891582</t>
  </si>
  <si>
    <t>461.0412125638414</t>
  </si>
  <si>
    <t>466.1537292601007</t>
  </si>
  <si>
    <t>477.8182404467158</t>
  </si>
  <si>
    <t>481.7990515203607</t>
  </si>
  <si>
    <t>485.64092373320807</t>
  </si>
  <si>
    <t>479.76397442807433</t>
  </si>
  <si>
    <t>475.5746767339723</t>
  </si>
  <si>
    <t>460.1080350690692</t>
  </si>
  <si>
    <t>464.48595807975386</t>
  </si>
  <si>
    <t>466.21327408003</t>
  </si>
  <si>
    <t>473.13258752287675</t>
  </si>
  <si>
    <t>476.5376220900277</t>
  </si>
  <si>
    <t>478.65213222139573</t>
  </si>
  <si>
    <t>477.2623182220625</t>
  </si>
  <si>
    <t>473.2318565101965</t>
  </si>
  <si>
    <t>474.98896980766926</t>
  </si>
  <si>
    <t>478.45355511599865</t>
  </si>
  <si>
    <t>485.4919799672817</t>
  </si>
  <si>
    <t>481.95788337384755</t>
  </si>
  <si>
    <t>484.9757680100922</t>
  </si>
  <si>
    <t>486.8619392075687</t>
  </si>
  <si>
    <t>481.5409491006292</t>
  </si>
  <si>
    <t>482.9506072764409</t>
  </si>
  <si>
    <t>482.36490581415467</t>
  </si>
  <si>
    <t>481.2828251494791</t>
  </si>
  <si>
    <t>478.77124121770635</t>
  </si>
  <si>
    <t>479.09882569538826</t>
  </si>
  <si>
    <t>481.3026765980189</t>
  </si>
  <si>
    <t>482.0571609953564</t>
  </si>
  <si>
    <t>473.1821929042798</t>
  </si>
  <si>
    <t>462.95714422267184</t>
  </si>
  <si>
    <t>469.38007320641987</t>
  </si>
  <si>
    <t>high</t>
  </si>
  <si>
    <t>83.87871313348433</t>
  </si>
  <si>
    <t>82.73801512314776</t>
  </si>
  <si>
    <t>81.31010723457152</t>
  </si>
  <si>
    <t>81.56450545741302</t>
  </si>
  <si>
    <t>85.593887698029</t>
  </si>
  <si>
    <t>86.82486788634517</t>
  </si>
  <si>
    <t>86.6935743924611</t>
  </si>
  <si>
    <t>88.12150968700594</t>
  </si>
  <si>
    <t>84.92915550835902</t>
  </si>
  <si>
    <t>86.61150156965097</t>
  </si>
  <si>
    <t>85.27382062295308</t>
  </si>
  <si>
    <t>86.36530524399423</t>
  </si>
  <si>
    <t>87.71114729192601</t>
  </si>
  <si>
    <t>87.39111418657724</t>
  </si>
  <si>
    <t>88.21997149068366</t>
  </si>
  <si>
    <t>87.85889142333373</t>
  </si>
  <si>
    <t>86.97258641556023</t>
  </si>
  <si>
    <t>88.90932140235479</t>
  </si>
  <si>
    <t>87.48136497734859</t>
  </si>
  <si>
    <t>87.5880850040177</t>
  </si>
  <si>
    <t>84.92915203961566</t>
  </si>
  <si>
    <t>85.11793471327233</t>
  </si>
  <si>
    <t>86.39815098420799</t>
  </si>
  <si>
    <t>87.16953847222875</t>
  </si>
  <si>
    <t>87.89994735880832</t>
  </si>
  <si>
    <t>85.63492482421982</t>
  </si>
  <si>
    <t>88.18713245879722</t>
  </si>
  <si>
    <t>88.87650480384865</t>
  </si>
  <si>
    <t>90.30443045998285</t>
  </si>
  <si>
    <t>90.43571261987216</t>
  </si>
  <si>
    <t>91.37946643874285</t>
  </si>
  <si>
    <t>90.75579518124842</t>
  </si>
  <si>
    <t>91.1743129157917</t>
  </si>
  <si>
    <t>92.04421304773747</t>
  </si>
  <si>
    <t>92.92230974183451</t>
  </si>
  <si>
    <t>93.225943245997</t>
  </si>
  <si>
    <t>93.47213469240926</t>
  </si>
  <si>
    <t>106.59435369167477</t>
  </si>
  <si>
    <t>107.39857531892476</t>
  </si>
  <si>
    <t>105.81473902922818</t>
  </si>
  <si>
    <t>106.58614404739885</t>
  </si>
  <si>
    <t>107.94842471773427</t>
  </si>
  <si>
    <t>107.08674616887916</t>
  </si>
  <si>
    <t>105.52748794363363</t>
  </si>
  <si>
    <t>104.16520843345602</t>
  </si>
  <si>
    <t>103.78773689730647</t>
  </si>
  <si>
    <t>103.57435912270311</t>
  </si>
  <si>
    <t>104.01750663757325</t>
  </si>
  <si>
    <t>107.05392097956232</t>
  </si>
  <si>
    <t>106.35636274671604</t>
  </si>
  <si>
    <t>108.05309600064649</t>
  </si>
  <si>
    <t>109.42764232967556</t>
  </si>
  <si>
    <t>110.44002411142996</t>
  </si>
  <si>
    <t>112.1684669670239</t>
  </si>
  <si>
    <t>111.41948172594641</t>
  </si>
  <si>
    <t>109.74041104793795</t>
  </si>
  <si>
    <t>102.99942971137197</t>
  </si>
  <si>
    <t>106.17648292368904</t>
  </si>
  <si>
    <t>107.74033875786002</t>
  </si>
  <si>
    <t>106.5880281476464</t>
  </si>
  <si>
    <t>104.49742223089332</t>
  </si>
  <si>
    <t>104.45627251904561</t>
  </si>
  <si>
    <t>104.30812747264947</t>
  </si>
  <si>
    <t>104.67027388884782</t>
  </si>
  <si>
    <t>104.91720378553731</t>
  </si>
  <si>
    <t>105.30403978581421</t>
  </si>
  <si>
    <t>105.328738120951</t>
  </si>
  <si>
    <t>104.91715894050067</t>
  </si>
  <si>
    <t>103.1640444502715</t>
  </si>
  <si>
    <t>103.95420018464394</t>
  </si>
  <si>
    <t>103.83897539508398</t>
  </si>
  <si>
    <t>102.29159609085445</t>
  </si>
  <si>
    <t>101.91299300285291</t>
  </si>
  <si>
    <t>102.92536330440586</t>
  </si>
  <si>
    <t>105.35342427086344</t>
  </si>
  <si>
    <t>103.26282344206956</t>
  </si>
  <si>
    <t>100.36560610097159</t>
  </si>
  <si>
    <t>99.59191215302494</t>
  </si>
  <si>
    <t>96.72761464153407</t>
  </si>
  <si>
    <t>97.89637976240846</t>
  </si>
  <si>
    <t>101.59197465891312</t>
  </si>
  <si>
    <t>101.93765825233227</t>
  </si>
  <si>
    <t>99.32030132675774</t>
  </si>
  <si>
    <t>97.42721277875044</t>
  </si>
  <si>
    <t>101.76482841837228</t>
  </si>
  <si>
    <t>102.82658291903901</t>
  </si>
  <si>
    <t>101.9459025103966</t>
  </si>
  <si>
    <t>101.71544748384224</t>
  </si>
  <si>
    <t>102.75251752702835</t>
  </si>
  <si>
    <t>105.91312015294004</t>
  </si>
  <si>
    <t>106.58803722657582</t>
  </si>
  <si>
    <t>107.32878990000265</t>
  </si>
  <si>
    <t>108.52226617592365</t>
  </si>
  <si>
    <t>107.88025852699607</t>
  </si>
  <si>
    <t>107.02425612865846</t>
  </si>
  <si>
    <t>110.15195267471124</t>
  </si>
  <si>
    <t>110.72809681410139</t>
  </si>
  <si>
    <t>119.19754013417442</t>
  </si>
  <si>
    <t>119.73249529098827</t>
  </si>
  <si>
    <t>122.83553048213865</t>
  </si>
  <si>
    <t>123.87259969623958</t>
  </si>
  <si>
    <t>120.72018386718494</t>
  </si>
  <si>
    <t>118.06165315095343</t>
  </si>
  <si>
    <t>118.55550670500452</t>
  </si>
  <si>
    <t>118.3332971590185</t>
  </si>
  <si>
    <t>115.83116465899975</t>
  </si>
  <si>
    <t>118.50615867798929</t>
  </si>
  <si>
    <t>117.9135041328378</t>
  </si>
  <si>
    <t>116.44843379749538</t>
  </si>
  <si>
    <t>118.53907554822943</t>
  </si>
  <si>
    <t>118.10282007885861</t>
  </si>
  <si>
    <t>117.61935929680942</t>
  </si>
  <si>
    <t>118.6510926360017</t>
  </si>
  <si>
    <t>118.78314873703565</t>
  </si>
  <si>
    <t>119.79837234464532</t>
  </si>
  <si>
    <t>117.3882218798721</t>
  </si>
  <si>
    <t>116.42248151986114</t>
  </si>
  <si>
    <t>114.76342795365616</t>
  </si>
  <si>
    <t>111.60217797553534</t>
  </si>
  <si>
    <t>110.91710671401515</t>
  </si>
  <si>
    <t>113.65738905809657</t>
  </si>
  <si>
    <t>113.69868927289609</t>
  </si>
  <si>
    <t>113.58314512026772</t>
  </si>
  <si>
    <t>110.97488121666473</t>
  </si>
  <si>
    <t>108.40787836270907</t>
  </si>
  <si>
    <t>108.42440104038671</t>
  </si>
  <si>
    <t>107.97867680669789</t>
  </si>
  <si>
    <t>109.34883735572042</t>
  </si>
  <si>
    <t>110.18249418235533</t>
  </si>
  <si>
    <t>111.23898970566822</t>
  </si>
  <si>
    <t>111.4288463940238</t>
  </si>
  <si>
    <t>111.94057825505352</t>
  </si>
  <si>
    <t>112.56791100893827</t>
  </si>
  <si>
    <t>107.30184120450122</t>
  </si>
  <si>
    <t>111.42882105072319</t>
  </si>
  <si>
    <t>110.47965751676533</t>
  </si>
  <si>
    <t>105.23837221223366</t>
  </si>
  <si>
    <t>106.93042354185036</t>
  </si>
  <si>
    <t>106.57550112073025</t>
  </si>
  <si>
    <t>106.30309987712916</t>
  </si>
  <si>
    <t>105.23008655882373</t>
  </si>
  <si>
    <t>103.74437510151648</t>
  </si>
  <si>
    <t>103.50499809524327</t>
  </si>
  <si>
    <t>102.33296201708127</t>
  </si>
  <si>
    <t>105.15582809569852</t>
  </si>
  <si>
    <t>104.19009818215912</t>
  </si>
  <si>
    <t>104.56150814740158</t>
  </si>
  <si>
    <t>104.67707556877039</t>
  </si>
  <si>
    <t>102.76216338252173</t>
  </si>
  <si>
    <t>103.60406494140625</t>
  </si>
  <si>
    <t>101.34244880772589</t>
  </si>
  <si>
    <t>99.57611319150715</t>
  </si>
  <si>
    <t>95.32529608230466</t>
  </si>
  <si>
    <t>94.9291262885043</t>
  </si>
  <si>
    <t>94.92086234726183</t>
  </si>
  <si>
    <t>96.35705491738292</t>
  </si>
  <si>
    <t>104.82565238543053</t>
  </si>
  <si>
    <t>105.4199333330095</t>
  </si>
  <si>
    <t>105.68406345906855</t>
  </si>
  <si>
    <t>103.19136099253969</t>
  </si>
  <si>
    <t>102.40723776522593</t>
  </si>
  <si>
    <t>104.74312485830417</t>
  </si>
  <si>
    <t>102.19263574014762</t>
  </si>
  <si>
    <t>106.74883680361958</t>
  </si>
  <si>
    <t>108.77930374709348</t>
  </si>
  <si>
    <t>106.60851594039414</t>
  </si>
  <si>
    <t>108.30884605414718</t>
  </si>
  <si>
    <t>110.38058033067335</t>
  </si>
  <si>
    <t>111.38756212200282</t>
  </si>
  <si>
    <t>110.17190590897106</t>
  </si>
  <si>
    <t>107.21598138047469</t>
  </si>
  <si>
    <t>107.12493261969837</t>
  </si>
  <si>
    <t>104.1938509966379</t>
  </si>
  <si>
    <t>105.81669375068344</t>
  </si>
  <si>
    <t>103.78813434247311</t>
  </si>
  <si>
    <t>106.75231234037041</t>
  </si>
  <si>
    <t>106.12304932951763</t>
  </si>
  <si>
    <t>101.41180604656272</t>
  </si>
  <si>
    <t>103.68876511913061</t>
  </si>
  <si>
    <t>103.41553205351752</t>
  </si>
  <si>
    <t>102.14043154480528</t>
  </si>
  <si>
    <t>103.39071387093911</t>
  </si>
  <si>
    <t>100.19468003712015</t>
  </si>
  <si>
    <t>98.97753490479407</t>
  </si>
  <si>
    <t>97.66932305884683</t>
  </si>
  <si>
    <t>97.7686619612523</t>
  </si>
  <si>
    <t>97.68588330258214</t>
  </si>
  <si>
    <t>96.60120451483256</t>
  </si>
  <si>
    <t>97.50371622649915</t>
  </si>
  <si>
    <t>101.0060850023658</t>
  </si>
  <si>
    <t>100.9978328995297</t>
  </si>
  <si>
    <t>100.4016867259532</t>
  </si>
  <si>
    <t>99.41635657491075</t>
  </si>
  <si>
    <t>101.57740343978033</t>
  </si>
  <si>
    <t>104.01169541176863</t>
  </si>
  <si>
    <t>107.5057917113236</t>
  </si>
  <si>
    <t>103.62254425324728</t>
  </si>
  <si>
    <t>105.85810777648574</t>
  </si>
  <si>
    <t>102.8028422724635</t>
  </si>
  <si>
    <t>102.68688921403901</t>
  </si>
  <si>
    <t>103.67221875848855</t>
  </si>
  <si>
    <t>103.45692759507698</t>
  </si>
  <si>
    <t>103.38239582541075</t>
  </si>
  <si>
    <t>103.49833837254033</t>
  </si>
  <si>
    <t>107.46437510090733</t>
  </si>
  <si>
    <t>106.7606001056716</t>
  </si>
  <si>
    <t>102.73658988460406</t>
  </si>
  <si>
    <t>101.59396474953766</t>
  </si>
  <si>
    <t>100.52587846112871</t>
  </si>
  <si>
    <t>99.26732354521587</t>
  </si>
  <si>
    <t>100.82394613465095</t>
  </si>
  <si>
    <t>102.40540487937245</t>
  </si>
  <si>
    <t>104.40912392155627</t>
  </si>
  <si>
    <t>104.4339569173495</t>
  </si>
  <si>
    <t>104.8811006839347</t>
  </si>
  <si>
    <t>106.47079823320573</t>
  </si>
  <si>
    <t>106.95104255577223</t>
  </si>
  <si>
    <t>108.01085665018452</t>
  </si>
  <si>
    <t>108.21785329218805</t>
  </si>
  <si>
    <t>110.7597985083987</t>
  </si>
  <si>
    <t>111.77821724585853</t>
  </si>
  <si>
    <t>121.5980907147596</t>
  </si>
  <si>
    <t>122.45097919091297</t>
  </si>
  <si>
    <t>123.96617097064794</t>
  </si>
  <si>
    <t>123.03053043070435</t>
  </si>
  <si>
    <t>122.54204165853876</t>
  </si>
  <si>
    <t>123.73431102243842</t>
  </si>
  <si>
    <t>122.31019366007203</t>
  </si>
  <si>
    <t>120.35615866955429</t>
  </si>
  <si>
    <t>119.42051627199221</t>
  </si>
  <si>
    <t>119.82992868416626</t>
  </si>
  <si>
    <t>120.84318251013389</t>
  </si>
  <si>
    <t>117.86157751948511</t>
  </si>
  <si>
    <t>121.25845112410074</t>
  </si>
  <si>
    <t>121.80664084934445</t>
  </si>
  <si>
    <t>122.32987124608205</t>
  </si>
  <si>
    <t>121.59071108146935</t>
  </si>
  <si>
    <t>123.56735357590588</t>
  </si>
  <si>
    <t>123.65870633939689</t>
  </si>
  <si>
    <t>122.50425805909036</t>
  </si>
  <si>
    <t>118.22701272390273</t>
  </si>
  <si>
    <t>119.01601269536332</t>
  </si>
  <si>
    <t>113.00290047255778</t>
  </si>
  <si>
    <t>111.10100027663769</t>
  </si>
  <si>
    <t>110.84351853507873</t>
  </si>
  <si>
    <t>107.94495438121888</t>
  </si>
  <si>
    <t>109.35684450734576</t>
  </si>
  <si>
    <t>107.9532657093632</t>
  </si>
  <si>
    <t>105.21246677529462</t>
  </si>
  <si>
    <t>102.81223260659273</t>
  </si>
  <si>
    <t>103.65105457708356</t>
  </si>
  <si>
    <t>104.29889185574673</t>
  </si>
  <si>
    <t>104.64770980927064</t>
  </si>
  <si>
    <t>103.8005683573099</t>
  </si>
  <si>
    <t>105.07129620690198</t>
  </si>
  <si>
    <t>104.1577056440374</t>
  </si>
  <si>
    <t>105.1045217206515</t>
  </si>
  <si>
    <t>111.57440033597852</t>
  </si>
  <si>
    <t>115.1872242263811</t>
  </si>
  <si>
    <t>114.27365837256173</t>
  </si>
  <si>
    <t>114.29024662284593</t>
  </si>
  <si>
    <t>114.00787527125154</t>
  </si>
  <si>
    <t>104.4151692394092</t>
  </si>
  <si>
    <t>102.7125486018679</t>
  </si>
  <si>
    <t>97.70442405659561</t>
  </si>
  <si>
    <t>101.59962556332222</t>
  </si>
  <si>
    <t>105.30383636783549</t>
  </si>
  <si>
    <t>108.65090959536168</t>
  </si>
  <si>
    <t>109.62264123108075</t>
  </si>
  <si>
    <t>106.96490243355495</t>
  </si>
  <si>
    <t>109.9880601562725</t>
  </si>
  <si>
    <t>108.38513546818264</t>
  </si>
  <si>
    <t>109.00802744439744</t>
  </si>
  <si>
    <t>110.03790793706584</t>
  </si>
  <si>
    <t>112.09762588835946</t>
  </si>
  <si>
    <t>114.5477334061606</t>
  </si>
  <si>
    <t>115.14568610224936</t>
  </si>
  <si>
    <t>114.81346805225192</t>
  </si>
  <si>
    <t>115.32012149010139</t>
  </si>
  <si>
    <t>122.8032352334002</t>
  </si>
  <si>
    <t>121.44948488232379</t>
  </si>
  <si>
    <t>118.61735761938549</t>
  </si>
  <si>
    <t>118.3765064649121</t>
  </si>
  <si>
    <t>121.0923738689954</t>
  </si>
  <si>
    <t>124.59725138778592</t>
  </si>
  <si>
    <t>123.90788688335691</t>
  </si>
  <si>
    <t>124.56400538566581</t>
  </si>
  <si>
    <t>124.38482017856208</t>
  </si>
  <si>
    <t>126.42637108375229</t>
  </si>
  <si>
    <t>127.49300341168859</t>
  </si>
  <si>
    <t>127.4930064465365</t>
  </si>
  <si>
    <t>129.6678789866751</t>
  </si>
  <si>
    <t>129.42620316805406</t>
  </si>
  <si>
    <t>127.73460579348281</t>
  </si>
  <si>
    <t>127.90961143709482</t>
  </si>
  <si>
    <t>129.1012206289745</t>
  </si>
  <si>
    <t>131.05944743778898</t>
  </si>
  <si>
    <t>131.1344665420938</t>
  </si>
  <si>
    <t>131.59277303353</t>
  </si>
  <si>
    <t>131.9344079798101</t>
  </si>
  <si>
    <t>130.86779929804558</t>
  </si>
  <si>
    <t>131.46777306877954</t>
  </si>
  <si>
    <t>131.61776049609986</t>
  </si>
  <si>
    <t>130.74280927977367</t>
  </si>
  <si>
    <t>131.4927635071634</t>
  </si>
  <si>
    <t>130.301160314412</t>
  </si>
  <si>
    <t>133.03434228359305</t>
  </si>
  <si>
    <t>132.58436015637602</t>
  </si>
  <si>
    <t>131.9427171755937</t>
  </si>
  <si>
    <t>130.32615912834765</t>
  </si>
  <si>
    <t>130.63447871776563</t>
  </si>
  <si>
    <t>128.4096384328973</t>
  </si>
  <si>
    <t>127.72631906308655</t>
  </si>
  <si>
    <t>127.44297755608014</t>
  </si>
  <si>
    <t>125.70972996035233</t>
  </si>
  <si>
    <t>128.41793728158294</t>
  </si>
  <si>
    <t>127.79299965165725</t>
  </si>
  <si>
    <t>128.34296054822207</t>
  </si>
  <si>
    <t>123.15157663244051</t>
  </si>
  <si>
    <t>122.35157374092721</t>
  </si>
  <si>
    <t>121.65164620361811</t>
  </si>
  <si>
    <t>120.34338036815497</t>
  </si>
  <si>
    <t>120.74334754860881</t>
  </si>
  <si>
    <t>118.74346670247017</t>
  </si>
  <si>
    <t>119.92677245959682</t>
  </si>
  <si>
    <t>120.94336566825561</t>
  </si>
  <si>
    <t>121.84330320251826</t>
  </si>
  <si>
    <t>120.60168034149686</t>
  </si>
  <si>
    <t>119.26845443664854</t>
  </si>
  <si>
    <t>119.67675921513126</t>
  </si>
  <si>
    <t>119.15178992652632</t>
  </si>
  <si>
    <t>120.86836227094673</t>
  </si>
  <si>
    <t>120.54337671263778</t>
  </si>
  <si>
    <t>123.051541656434</t>
  </si>
  <si>
    <t>125.27646065464458</t>
  </si>
  <si>
    <t>126.39303413147243</t>
  </si>
  <si>
    <t>128.3262793356838</t>
  </si>
  <si>
    <t>128.53459120367032</t>
  </si>
  <si>
    <t>128.26795111577434</t>
  </si>
  <si>
    <t>129.11788776434616</t>
  </si>
  <si>
    <t>129.42622143754778</t>
  </si>
  <si>
    <t>129.59288538992723</t>
  </si>
  <si>
    <t>138.32572427623063</t>
  </si>
  <si>
    <t>136.60917211142404</t>
  </si>
  <si>
    <t>138.28404992080684</t>
  </si>
  <si>
    <t>137.175787421022</t>
  </si>
  <si>
    <t>137.53411259275532</t>
  </si>
  <si>
    <t>135.8091992786559</t>
  </si>
  <si>
    <t>135.20087305814235</t>
  </si>
  <si>
    <t>133.76766287945762</t>
  </si>
  <si>
    <t>133.84692636045233</t>
  </si>
  <si>
    <t>132.77694519645502</t>
  </si>
  <si>
    <t>133.5376248726478</t>
  </si>
  <si>
    <t>133.41223593650946</t>
  </si>
  <si>
    <t>132.40916117911178</t>
  </si>
  <si>
    <t>131.38097600462584</t>
  </si>
  <si>
    <t>132.6014001627435</t>
  </si>
  <si>
    <t>129.4583783928696</t>
  </si>
  <si>
    <t>123.08867309041514</t>
  </si>
  <si>
    <t>125.32893498416354</t>
  </si>
  <si>
    <t>130.110387698579</t>
  </si>
  <si>
    <t>131.43950894627636</t>
  </si>
  <si>
    <t>130.29424987025794</t>
  </si>
  <si>
    <t>126.81685859972369</t>
  </si>
  <si>
    <t>126.44904836294842</t>
  </si>
  <si>
    <t>127.89520656361351</t>
  </si>
  <si>
    <t>129.77601808452724</t>
  </si>
  <si>
    <t>132.46764719705396</t>
  </si>
  <si>
    <t>134.50731006240284</t>
  </si>
  <si>
    <t>134.06426119352096</t>
  </si>
  <si>
    <t>134.6326681202218</t>
  </si>
  <si>
    <t>135.05902212844583</t>
  </si>
  <si>
    <t>136.83953753651096</t>
  </si>
  <si>
    <t>135.41844955189364</t>
  </si>
  <si>
    <t>136.89801338049392</t>
  </si>
  <si>
    <t>136.6555811338351</t>
  </si>
  <si>
    <t>133.99739555051076</t>
  </si>
  <si>
    <t>134.33175513582282</t>
  </si>
  <si>
    <t>136.67233006672265</t>
  </si>
  <si>
    <t>140.09956959191777</t>
  </si>
  <si>
    <t>139.5729470148085</t>
  </si>
  <si>
    <t>137.63361312076088</t>
  </si>
  <si>
    <t>136.98999234100611</t>
  </si>
  <si>
    <t>137.08192764327623</t>
  </si>
  <si>
    <t>137.21566676027538</t>
  </si>
  <si>
    <t>139.59801521529383</t>
  </si>
  <si>
    <t>142.27296004360423</t>
  </si>
  <si>
    <t>143.13396255706036</t>
  </si>
  <si>
    <t>143.91970227843717</t>
  </si>
  <si>
    <t>143.92806283503705</t>
  </si>
  <si>
    <t>144.74728087155563</t>
  </si>
  <si>
    <t>144.29585352212425</t>
  </si>
  <si>
    <t>146.9624563645572</t>
  </si>
  <si>
    <t>146.27698647670329</t>
  </si>
  <si>
    <t>144.84760521658785</t>
  </si>
  <si>
    <t>145.59989399052668</t>
  </si>
  <si>
    <t>146.3355409027416</t>
  </si>
  <si>
    <t>147.38041169850015</t>
  </si>
  <si>
    <t>148.35005197395512</t>
  </si>
  <si>
    <t>148.53397229844634</t>
  </si>
  <si>
    <t>148.07425265898195</t>
  </si>
  <si>
    <t>149.336434183479</t>
  </si>
  <si>
    <t>149.3615215490455</t>
  </si>
  <si>
    <t>149.98011520343812</t>
  </si>
  <si>
    <t>149.0606459554176</t>
  </si>
  <si>
    <t>148.5172426367325</t>
  </si>
  <si>
    <t>148.24141295193465</t>
  </si>
  <si>
    <t>145.44943597774412</t>
  </si>
  <si>
    <t>143.77762532037585</t>
  </si>
  <si>
    <t>141.1277619875639</t>
  </si>
  <si>
    <t>139.63985104313917</t>
  </si>
  <si>
    <t>137.7172476643096</t>
  </si>
  <si>
    <t>139.89896974782397</t>
  </si>
  <si>
    <t>142.04725649166159</t>
  </si>
  <si>
    <t>145.04965705712803</t>
  </si>
  <si>
    <t>145.0413012035011</t>
  </si>
  <si>
    <t>145.5359596943424</t>
  </si>
  <si>
    <t>142.55115087905529</t>
  </si>
  <si>
    <t>143.58242025963077</t>
  </si>
  <si>
    <t>141.7210710197956</t>
  </si>
  <si>
    <t>140.21185999019508</t>
  </si>
  <si>
    <t>143.27218920056515</t>
  </si>
  <si>
    <t>144.80655983518082</t>
  </si>
  <si>
    <t>145.87974745801714</t>
  </si>
  <si>
    <t>146.43311056679084</t>
  </si>
  <si>
    <t>145.79588776291982</t>
  </si>
  <si>
    <t>143.28894019022934</t>
  </si>
  <si>
    <t>145.98033758075752</t>
  </si>
  <si>
    <t>146.4330983865603</t>
  </si>
  <si>
    <t>146.68464457403473</t>
  </si>
  <si>
    <t>147.48113221892905</t>
  </si>
  <si>
    <t>147.1457550889894</t>
  </si>
  <si>
    <t>143.42311131526432</t>
  </si>
  <si>
    <t>142.45050735353263</t>
  </si>
  <si>
    <t>144.7478199941552</t>
  </si>
  <si>
    <t>143.3308496448177</t>
  </si>
  <si>
    <t>144.9406633631035</t>
  </si>
  <si>
    <t>144.44601159123064</t>
  </si>
  <si>
    <t>146.3744182017889</t>
  </si>
  <si>
    <t>145.3850360805211</t>
  </si>
  <si>
    <t>148.40344790720374</t>
  </si>
  <si>
    <t>147.98418648112542</t>
  </si>
  <si>
    <t>146.54211570925182</t>
  </si>
  <si>
    <t>146.93613673412491</t>
  </si>
  <si>
    <t>144.9406547658691</t>
  </si>
  <si>
    <t>143.92616696712196</t>
  </si>
  <si>
    <t>143.83393149704588</t>
  </si>
  <si>
    <t>146.01388340941728</t>
  </si>
  <si>
    <t>147.01164142720816</t>
  </si>
  <si>
    <t>146.33247246108036</t>
  </si>
  <si>
    <t>149.141264518494</t>
  </si>
  <si>
    <t>149.25865224314234</t>
  </si>
  <si>
    <t>147.98422943158417</t>
  </si>
  <si>
    <t>146.30730595607022</t>
  </si>
  <si>
    <t>142.5343479872906</t>
  </si>
  <si>
    <t>140.6646603293097</t>
  </si>
  <si>
    <t>140.43826896116568</t>
  </si>
  <si>
    <t>141.00003149714823</t>
  </si>
  <si>
    <t>141.71271253895674</t>
  </si>
  <si>
    <t>141.8300755950658</t>
  </si>
  <si>
    <t>144.8484834364931</t>
  </si>
  <si>
    <t>148.7555510924686</t>
  </si>
  <si>
    <t>149.04063608422823</t>
  </si>
  <si>
    <t>148.4202293932775</t>
  </si>
  <si>
    <t>148.46208908318732</t>
  </si>
  <si>
    <t>148.38665962193178</t>
  </si>
  <si>
    <t>147.4811110912956</t>
  </si>
  <si>
    <t>142.94523787656706</t>
  </si>
  <si>
    <t>138.27507492504122</t>
  </si>
  <si>
    <t>139.69204289044825</t>
  </si>
  <si>
    <t>140.8323507520508</t>
  </si>
  <si>
    <t>141.31858825683594</t>
  </si>
  <si>
    <t>143.691390133772</t>
  </si>
  <si>
    <t>152.51181543022193</t>
  </si>
  <si>
    <t>151.56436012396912</t>
  </si>
  <si>
    <t>152.54531238440472</t>
  </si>
  <si>
    <t>151.12377111351603</t>
  </si>
  <si>
    <t>152.7934094203387</t>
  </si>
  <si>
    <t>152.70064315704087</t>
  </si>
  <si>
    <t>152.97050026864497</t>
  </si>
  <si>
    <t>154.5473406411454</t>
  </si>
  <si>
    <t>155.14598074796717</t>
  </si>
  <si>
    <t>154.31122419925578</t>
  </si>
  <si>
    <t>153.45109721906059</t>
  </si>
  <si>
    <t>154.90144477275183</t>
  </si>
  <si>
    <t>154.31120265575242</t>
  </si>
  <si>
    <t>152.34647734038572</t>
  </si>
  <si>
    <t>152.54044144199975</t>
  </si>
  <si>
    <t>152.54042817248714</t>
  </si>
  <si>
    <t>150.93828097128173</t>
  </si>
  <si>
    <t>149.25184058925473</t>
  </si>
  <si>
    <t>149.16748156939462</t>
  </si>
  <si>
    <t>150.3480456856013</t>
  </si>
  <si>
    <t>152.40549364503383</t>
  </si>
  <si>
    <t>152.17784475541808</t>
  </si>
  <si>
    <t>151.02257035845665</t>
  </si>
  <si>
    <t>152.43924790506603</t>
  </si>
  <si>
    <t>151.46951990061226</t>
  </si>
  <si>
    <t>156.0567057326664</t>
  </si>
  <si>
    <t>157.58294979716575</t>
  </si>
  <si>
    <t>161.51240590208872</t>
  </si>
  <si>
    <t>161.5039638232035</t>
  </si>
  <si>
    <t>168.34256095259644</t>
  </si>
  <si>
    <t>170.83009108950452</t>
  </si>
  <si>
    <t>173.08997348941207</t>
  </si>
  <si>
    <t>173.52839987648034</t>
  </si>
  <si>
    <t>172.75266888806138</t>
  </si>
  <si>
    <t>172.4237605365625</t>
  </si>
  <si>
    <t>172.88759603559402</t>
  </si>
  <si>
    <t>174.21149298071938</t>
  </si>
  <si>
    <t>174.26203206079117</t>
  </si>
  <si>
    <t>174.88602882653169</t>
  </si>
  <si>
    <t>176.02438782488906</t>
  </si>
  <si>
    <t>175.13059951822237</t>
  </si>
  <si>
    <t>174.1271284217288</t>
  </si>
  <si>
    <t>174.641501593102</t>
  </si>
  <si>
    <t>174.54875771253268</t>
  </si>
  <si>
    <t>174.498179704925</t>
  </si>
  <si>
    <t>175.57751390233483</t>
  </si>
  <si>
    <t>177.42417907714844</t>
  </si>
  <si>
    <t>180.13093016809674</t>
  </si>
  <si>
    <t>181.2355821359436</t>
  </si>
  <si>
    <t>182.10405842263256</t>
  </si>
  <si>
    <t>177.62653018696057</t>
  </si>
  <si>
    <t>179.98755541085035</t>
  </si>
  <si>
    <t>180.7380445696541</t>
  </si>
  <si>
    <t>181.62345109733235</t>
  </si>
  <si>
    <t>189.71004762301513</t>
  </si>
  <si>
    <t>185.51075286102284</t>
  </si>
  <si>
    <t>184.2711846137095</t>
  </si>
  <si>
    <t>186.66598674492698</t>
  </si>
  <si>
    <t>186.55636291500556</t>
  </si>
  <si>
    <t>187.9224398920625</t>
  </si>
  <si>
    <t>190.91588719913835</t>
  </si>
  <si>
    <t>192.0457720721638</t>
  </si>
  <si>
    <t>190.80621608741512</t>
  </si>
  <si>
    <t>191.11825084722992</t>
  </si>
  <si>
    <t>191.2819200140902</t>
  </si>
  <si>
    <t>189.4946383315512</t>
  </si>
  <si>
    <t>188.58827631097225</t>
  </si>
  <si>
    <t>188.87626785124536</t>
  </si>
  <si>
    <t>184.9713406586569</t>
  </si>
  <si>
    <t>185.047614755235</t>
  </si>
  <si>
    <t>187.53792062420527</t>
  </si>
  <si>
    <t>186.5045417885849</t>
  </si>
  <si>
    <t>187.85982588388296</t>
  </si>
  <si>
    <t>187.49558987032339</t>
  </si>
  <si>
    <t>190.12143991843408</t>
  </si>
  <si>
    <t>187.1906660339695</t>
  </si>
  <si>
    <t>186.34359913549454</t>
  </si>
  <si>
    <t>186.6993726435116</t>
  </si>
  <si>
    <t>186.7756066621166</t>
  </si>
  <si>
    <t>185.05609562797153</t>
  </si>
  <si>
    <t>186.21648845458694</t>
  </si>
  <si>
    <t>185.54737700532183</t>
  </si>
  <si>
    <t>184.99675270032827</t>
  </si>
  <si>
    <t>183.08243542908855</t>
  </si>
  <si>
    <t>181.24435483022924</t>
  </si>
  <si>
    <t>181.57468373463027</t>
  </si>
  <si>
    <t>181.02408920521614</t>
  </si>
  <si>
    <t>181.97282325623988</t>
  </si>
  <si>
    <t>185.60667136617622</t>
  </si>
  <si>
    <t>184.93745919535107</t>
  </si>
  <si>
    <t>187.96145111873793</t>
  </si>
  <si>
    <t>189.7402684712874</t>
  </si>
  <si>
    <t>189.6809894099777</t>
  </si>
  <si>
    <t>189.81653735720997</t>
  </si>
  <si>
    <t>189.01177056260056</t>
  </si>
  <si>
    <t>188.26642034630584</t>
  </si>
  <si>
    <t>191.01089170956712</t>
  </si>
  <si>
    <t>191.59533247134314</t>
  </si>
  <si>
    <t>191.3157855093192</t>
  </si>
  <si>
    <t>191.8494411869255</t>
  </si>
  <si>
    <t>192.36615999248602</t>
  </si>
  <si>
    <t>194.31437866606402</t>
  </si>
  <si>
    <t>197.7195296605843</t>
  </si>
  <si>
    <t>196.3896806303747</t>
  </si>
  <si>
    <t>199.94731032966936</t>
  </si>
  <si>
    <t>203.20844539548148</t>
  </si>
  <si>
    <t>204.38585986129206</t>
  </si>
  <si>
    <t>202.4206926225667</t>
  </si>
  <si>
    <t>202.12420047891698</t>
  </si>
  <si>
    <t>200.74352006151955</t>
  </si>
  <si>
    <t>202.42915408407453</t>
  </si>
  <si>
    <t>202.38679564492185</t>
  </si>
  <si>
    <t>203.3016589357864</t>
  </si>
  <si>
    <t>204.61458809134925</t>
  </si>
  <si>
    <t>204.64846612371457</t>
  </si>
  <si>
    <t>204.47057069373292</t>
  </si>
  <si>
    <t>205.74116726398984</t>
  </si>
  <si>
    <t>204.87716031795102</t>
  </si>
  <si>
    <t>216.69356854287966</t>
  </si>
  <si>
    <t>217.5067611897113</t>
  </si>
  <si>
    <t>216.28700868361244</t>
  </si>
  <si>
    <t>216.71899674875493</t>
  </si>
  <si>
    <t>216.93075536798185</t>
  </si>
  <si>
    <t>216.8460314544008</t>
  </si>
  <si>
    <t>205.9275310781232</t>
  </si>
  <si>
    <t>209.99338753015425</t>
  </si>
  <si>
    <t>207.48609504270033</t>
  </si>
  <si>
    <t>203.72504388346965</t>
  </si>
  <si>
    <t>203.67400158594052</t>
  </si>
  <si>
    <t>207.26378838038377</t>
  </si>
  <si>
    <t>209.18631253000015</t>
  </si>
  <si>
    <t>209.6116283207317</t>
  </si>
  <si>
    <t>210.00294354324564</t>
  </si>
  <si>
    <t>210.87915029638205</t>
  </si>
  <si>
    <t>205.85172240993495</t>
  </si>
  <si>
    <t>205.63050687635675</t>
  </si>
  <si>
    <t>203.28271420100253</t>
  </si>
  <si>
    <t>201.3432050331079</t>
  </si>
  <si>
    <t>200.10971091921303</t>
  </si>
  <si>
    <t>197.6343283397186</t>
  </si>
  <si>
    <t>200.52659522074134</t>
  </si>
  <si>
    <t>204.3205159137737</t>
  </si>
  <si>
    <t>205.8091464908936</t>
  </si>
  <si>
    <t>206.3706075882966</t>
  </si>
  <si>
    <t>210.26661559983899</t>
  </si>
  <si>
    <t>212.5549051197919</t>
  </si>
  <si>
    <t>213.00575900788456</t>
  </si>
  <si>
    <t>214.67304055560038</t>
  </si>
  <si>
    <t>213.4566462584353</t>
  </si>
  <si>
    <t>216.5274783795016</t>
  </si>
  <si>
    <t>216.9187974462676</t>
  </si>
  <si>
    <t>215.65982493580043</t>
  </si>
  <si>
    <t>215.7959365996711</t>
  </si>
  <si>
    <t>216.4169223381411</t>
  </si>
  <si>
    <t>219.63245242830837</t>
  </si>
  <si>
    <t>219.88761877682182</t>
  </si>
  <si>
    <t>213.61825166991125</t>
  </si>
  <si>
    <t>214.74962238333924</t>
  </si>
  <si>
    <t>212.66549526377975</t>
  </si>
  <si>
    <t>218.858336434141</t>
  </si>
  <si>
    <t>215.2174853936824</t>
  </si>
  <si>
    <t>213.49066702328426</t>
  </si>
  <si>
    <t>215.12392997835545</t>
  </si>
  <si>
    <t>216.31483640831942</t>
  </si>
  <si>
    <t>212.9717626261247</t>
  </si>
  <si>
    <t>210.11352162204773</t>
  </si>
  <si>
    <t>208.61636084247445</t>
  </si>
  <si>
    <t>213.72882767791407</t>
  </si>
  <si>
    <t>216.11918414356802</t>
  </si>
  <si>
    <t>216.6976635041953</t>
  </si>
  <si>
    <t>216.28080353791356</t>
  </si>
  <si>
    <t>213.92449035409263</t>
  </si>
  <si>
    <t>217.93110636132693</t>
  </si>
  <si>
    <t>220.24493334064894</t>
  </si>
  <si>
    <t>220.62767219784766</t>
  </si>
  <si>
    <t>216.40839210636003</t>
  </si>
  <si>
    <t>210.65797505820342</t>
  </si>
  <si>
    <t>208.05493103660123</t>
  </si>
  <si>
    <t>209.55208180953716</t>
  </si>
  <si>
    <t>214.8176888801518</t>
  </si>
  <si>
    <t>217.20802119789735</t>
  </si>
  <si>
    <t>214.98783703220914</t>
  </si>
  <si>
    <t>213.7798788345158</t>
  </si>
  <si>
    <t>212.66550958568195</t>
  </si>
  <si>
    <t>209.6031467033362</t>
  </si>
  <si>
    <t>211.16834248050625</t>
  </si>
  <si>
    <t>212.44436219871466</t>
  </si>
  <si>
    <t>210.88762980843083</t>
  </si>
  <si>
    <t>210.5473372491762</t>
  </si>
  <si>
    <t>213.67781556027057</t>
  </si>
  <si>
    <t>215.95204288290878</t>
  </si>
  <si>
    <t>215.1149950860377</t>
  </si>
  <si>
    <t>213.43232514853128</t>
  </si>
  <si>
    <t>207.2995894089864</t>
  </si>
  <si>
    <t>205.63402966598343</t>
  </si>
  <si>
    <t>203.12283262147054</t>
  </si>
  <si>
    <t>204.95070800070482</t>
  </si>
  <si>
    <t>207.27396315116903</t>
  </si>
  <si>
    <t>207.86334510414744</t>
  </si>
  <si>
    <t>208.64914037519898</t>
  </si>
  <si>
    <t>205.80482913830681</t>
  </si>
  <si>
    <t>206.98358873882492</t>
  </si>
  <si>
    <t>209.89620271290002</t>
  </si>
  <si>
    <t>209.904715899597</t>
  </si>
  <si>
    <t>211.18592687855963</t>
  </si>
  <si>
    <t>211.9631912303761</t>
  </si>
  <si>
    <t>214.53415572123703</t>
  </si>
  <si>
    <t>214.62811087762648</t>
  </si>
  <si>
    <t>214.252285828805</t>
  </si>
  <si>
    <t>213.08214454281898</t>
  </si>
  <si>
    <t>210.06702626163334</t>
  </si>
  <si>
    <t>208.93104448952602</t>
  </si>
  <si>
    <t>208.7260170342995</t>
  </si>
  <si>
    <t>210.97241004333674</t>
  </si>
  <si>
    <t>209.8193437986047</t>
  </si>
  <si>
    <t>211.946147769121</t>
  </si>
  <si>
    <t>212.62086850309908</t>
  </si>
  <si>
    <t>211.6984261388768</t>
  </si>
  <si>
    <t>216.08870800434565</t>
  </si>
  <si>
    <t>223.95531663323243</t>
  </si>
  <si>
    <t>227.79894937088153</t>
  </si>
  <si>
    <t>226.89360866030117</t>
  </si>
  <si>
    <t>226.03944330193775</t>
  </si>
  <si>
    <t>237.4507086974929</t>
  </si>
  <si>
    <t>240.69648729858517</t>
  </si>
  <si>
    <t>234.46122801529793</t>
  </si>
  <si>
    <t>233.88044612467792</t>
  </si>
  <si>
    <t>230.9592241133994</t>
  </si>
  <si>
    <t>227.74774870198723</t>
  </si>
  <si>
    <t>227.18396961553947</t>
  </si>
  <si>
    <t>226.8422857221524</t>
  </si>
  <si>
    <t>228.0552106752692</t>
  </si>
  <si>
    <t>234.58932062087592</t>
  </si>
  <si>
    <t>232.4198641999089</t>
  </si>
  <si>
    <t>236.38307940598636</t>
  </si>
  <si>
    <t>237.63006980139102</t>
  </si>
  <si>
    <t>237.2030132407733</t>
  </si>
  <si>
    <t>241.712876484174</t>
  </si>
  <si>
    <t>244.01050334970387</t>
  </si>
  <si>
    <t>243.34426138739212</t>
  </si>
  <si>
    <t>237.57031640955836</t>
  </si>
  <si>
    <t>237.74967533266346</t>
  </si>
  <si>
    <t>235.3239185250577</t>
  </si>
  <si>
    <t>234.47828400028803</t>
  </si>
  <si>
    <t>227.30356928450414</t>
  </si>
  <si>
    <t>225.85152701855998</t>
  </si>
  <si>
    <t>235.486217358548</t>
  </si>
  <si>
    <t>228.00394198078436</t>
  </si>
  <si>
    <t>225.10840421561556</t>
  </si>
  <si>
    <t>222.8278682776144</t>
  </si>
  <si>
    <t>224.88635881975688</t>
  </si>
  <si>
    <t>224.63863463784</t>
  </si>
  <si>
    <t>227.20105195085446</t>
  </si>
  <si>
    <t>229.14575818365472</t>
  </si>
  <si>
    <t>228.09681798821077</t>
  </si>
  <si>
    <t>229.0081721546236</t>
  </si>
  <si>
    <t>228.92221798253524</t>
  </si>
  <si>
    <t>226.44594265161132</t>
  </si>
  <si>
    <t>225.56896717781484</t>
  </si>
  <si>
    <t>224.93269148213525</t>
  </si>
  <si>
    <t>224.2362790301839</t>
  </si>
  <si>
    <t>225.22503995298825</t>
  </si>
  <si>
    <t>229.99697807297062</t>
  </si>
  <si>
    <t>232.77413031638866</t>
  </si>
  <si>
    <t>233.65972334499526</t>
  </si>
  <si>
    <t>235.8091954617745</t>
  </si>
  <si>
    <t>234.33893372469075</t>
  </si>
  <si>
    <t>235.45667914947535</t>
  </si>
  <si>
    <t>228.82762657238993</t>
  </si>
  <si>
    <t>226.85861397285078</t>
  </si>
  <si>
    <t>228.1225788982976</t>
  </si>
  <si>
    <t>229.5670604216747</t>
  </si>
  <si>
    <t>229.16291194118318</t>
  </si>
  <si>
    <t>232.19804414235998</t>
  </si>
  <si>
    <t>231.6649565341232</t>
  </si>
  <si>
    <t>229.36927338382523</t>
  </si>
  <si>
    <t>227.34017912913632</t>
  </si>
  <si>
    <t>226.35998001725676</t>
  </si>
  <si>
    <t>221.69124026834098</t>
  </si>
  <si>
    <t>215.76724061436394</t>
  </si>
  <si>
    <t>214.51191777124484</t>
  </si>
  <si>
    <t>210.67717575781228</t>
  </si>
  <si>
    <t>217.65017853882875</t>
  </si>
  <si>
    <t>211.42523285007226</t>
  </si>
  <si>
    <t>204.59839715354212</t>
  </si>
  <si>
    <t>209.79159879594042</t>
  </si>
  <si>
    <t>206.6963095115836</t>
  </si>
  <si>
    <t>209.0177669587302</t>
  </si>
  <si>
    <t>205.07992803954227</t>
  </si>
  <si>
    <t>203.87613539420656</t>
  </si>
  <si>
    <t>211.06416194608</t>
  </si>
  <si>
    <t>211.53698806292596</t>
  </si>
  <si>
    <t>213.78967178660722</t>
  </si>
  <si>
    <t>216.53244278070943</t>
  </si>
  <si>
    <t>216.98812331922187</t>
  </si>
  <si>
    <t>219.8856984960864</t>
  </si>
  <si>
    <t>217.93389770320962</t>
  </si>
  <si>
    <t>217.6158275989189</t>
  </si>
  <si>
    <t>219.2752206984483</t>
  </si>
  <si>
    <t>218.76797158468378</t>
  </si>
  <si>
    <t>219.82550324064906</t>
  </si>
  <si>
    <t>218.81092930681228</t>
  </si>
  <si>
    <t>214.19376351796262</t>
  </si>
  <si>
    <t>215.96497697008192</t>
  </si>
  <si>
    <t>216.1025412201438</t>
  </si>
  <si>
    <t>216.0681625493393</t>
  </si>
  <si>
    <t>214.43451207818563</t>
  </si>
  <si>
    <t>213.4887249976658</t>
  </si>
  <si>
    <t>218.63037081202293</t>
  </si>
  <si>
    <t>227.24555262417624</t>
  </si>
  <si>
    <t>235.45671230979028</t>
  </si>
  <si>
    <t>225.56036273317707</t>
  </si>
  <si>
    <t>231.2006497016059</t>
  </si>
  <si>
    <t>226.64374341472308</t>
  </si>
  <si>
    <t>220.53050308845653</t>
  </si>
  <si>
    <t>213.27380430435014</t>
  </si>
  <si>
    <t>218.61478781186773</t>
  </si>
  <si>
    <t>215.23859506877722</t>
  </si>
  <si>
    <t>213.92999332668157</t>
  </si>
  <si>
    <t>217.07939675730987</t>
  </si>
  <si>
    <t>221.80776482369814</t>
  </si>
  <si>
    <t>215.42179336420259</t>
  </si>
  <si>
    <t>210.10889079191003</t>
  </si>
  <si>
    <t>205.9911266813968</t>
  </si>
  <si>
    <t>206.7414177038594</t>
  </si>
  <si>
    <t>207.56146316131424</t>
  </si>
  <si>
    <t>210.84169132838218</t>
  </si>
  <si>
    <t>206.35753717571382</t>
  </si>
  <si>
    <t>209.07945448815937</t>
  </si>
  <si>
    <t>210.73701667378154</t>
  </si>
  <si>
    <t>210.00419770927815</t>
  </si>
  <si>
    <t>211.67919482209672</t>
  </si>
  <si>
    <t>219.84487000925637</t>
  </si>
  <si>
    <t>218.00408212223178</t>
  </si>
  <si>
    <t>220.58640679450798</t>
  </si>
  <si>
    <t>219.55698007052052</t>
  </si>
  <si>
    <t>214.85473151136654</t>
  </si>
  <si>
    <t>210.77190330909656</t>
  </si>
  <si>
    <t>207.91044854289103</t>
  </si>
  <si>
    <t>205.99114793280796</t>
  </si>
  <si>
    <t>201.61169359044632</t>
  </si>
  <si>
    <t>202.2921579959415</t>
  </si>
  <si>
    <t>204.31613831527537</t>
  </si>
  <si>
    <t>204.24633550575396</t>
  </si>
  <si>
    <t>203.6531197651114</t>
  </si>
  <si>
    <t>198.80256501582764</t>
  </si>
  <si>
    <t>202.47537438506816</t>
  </si>
  <si>
    <t>206.67163169885393</t>
  </si>
  <si>
    <t>208.4687672932853</t>
  </si>
  <si>
    <t>208.61707484344353</t>
  </si>
  <si>
    <t>212.63010049880168</t>
  </si>
  <si>
    <t>213.30186737405387</t>
  </si>
  <si>
    <t>216.72165923790212</t>
  </si>
  <si>
    <t>213.24955171137873</t>
  </si>
  <si>
    <t>211.30409035995095</t>
  </si>
  <si>
    <t>210.82426607167912</t>
  </si>
  <si>
    <t>209.91695082078763</t>
  </si>
  <si>
    <t>209.81224936378095</t>
  </si>
  <si>
    <t>210.57123463436048</t>
  </si>
  <si>
    <t>209.9256831737644</t>
  </si>
  <si>
    <t>213.17972123140396</t>
  </si>
  <si>
    <t>218.69329080625496</t>
  </si>
  <si>
    <t>219.06842711782903</t>
  </si>
  <si>
    <t>219.87104668895097</t>
  </si>
  <si>
    <t>222.7150460234285</t>
  </si>
  <si>
    <t>224.8175665013842</t>
  </si>
  <si>
    <t>226.26570626479358</t>
  </si>
  <si>
    <t>228.00184140555837</t>
  </si>
  <si>
    <t>230.12169949103847</t>
  </si>
  <si>
    <t>232.47724264962943</t>
  </si>
  <si>
    <t>226.76299767474626</t>
  </si>
  <si>
    <t>228.39438608754256</t>
  </si>
  <si>
    <t>228.3333455674602</t>
  </si>
  <si>
    <t>232.11954513226078</t>
  </si>
  <si>
    <t>234.7367220196043</t>
  </si>
  <si>
    <t>237.12712957475395</t>
  </si>
  <si>
    <t>230.86483512063916</t>
  </si>
  <si>
    <t>233.41986397118683</t>
  </si>
  <si>
    <t>232.13790136945553</t>
  </si>
  <si>
    <t>231.1919353440005</t>
  </si>
  <si>
    <t>225.10046689114154</t>
  </si>
  <si>
    <t>225.58672693157024</t>
  </si>
  <si>
    <t>218.65543170209656</t>
  </si>
  <si>
    <t>214.14646525819904</t>
  </si>
  <si>
    <t>215.1808723786933</t>
  </si>
  <si>
    <t>217.14356773679546</t>
  </si>
  <si>
    <t>219.7870617065172</t>
  </si>
  <si>
    <t>220.34403626151806</t>
  </si>
  <si>
    <t>222.61613934265716</t>
  </si>
  <si>
    <t>218.84988053472475</t>
  </si>
  <si>
    <t>185.90837515319637</t>
  </si>
  <si>
    <t>189.19721874927222</t>
  </si>
  <si>
    <t>182.46033382715444</t>
  </si>
  <si>
    <t>184.85625261980047</t>
  </si>
  <si>
    <t>185.5547441288826</t>
  </si>
  <si>
    <t>186.9692655358212</t>
  </si>
  <si>
    <t>186.73057192920604</t>
  </si>
  <si>
    <t>193.29944328626104</t>
  </si>
  <si>
    <t>194.8466057389726</t>
  </si>
  <si>
    <t>202.14925584540183</t>
  </si>
  <si>
    <t>203.1394872141294</t>
  </si>
  <si>
    <t>202.71508291971347</t>
  </si>
  <si>
    <t>201.59228842433134</t>
  </si>
  <si>
    <t>202.31723941381537</t>
  </si>
  <si>
    <t>197.9851506230118</t>
  </si>
  <si>
    <t>192.9634756918753</t>
  </si>
  <si>
    <t>192.73357849957364</t>
  </si>
  <si>
    <t>193.00767317221772</t>
  </si>
  <si>
    <t>196.12853414321475</t>
  </si>
  <si>
    <t>195.589259914904</t>
  </si>
  <si>
    <t>194.72283744641229</t>
  </si>
  <si>
    <t>189.62157778045767</t>
  </si>
  <si>
    <t>189.1795284484548</t>
  </si>
  <si>
    <t>183.52130619579845</t>
  </si>
  <si>
    <t>184.6529502669872</t>
  </si>
  <si>
    <t>186.71289532745573</t>
  </si>
  <si>
    <t>185.6608151021856</t>
  </si>
  <si>
    <t>186.9339135035083</t>
  </si>
  <si>
    <t>187.17262115285567</t>
  </si>
  <si>
    <t>184.84744311641728</t>
  </si>
  <si>
    <t>185.01542868198823</t>
  </si>
  <si>
    <t>189.52433930656633</t>
  </si>
  <si>
    <t>190.9300307164019</t>
  </si>
  <si>
    <t>190.78859739406772</t>
  </si>
  <si>
    <t>191.79646588027694</t>
  </si>
  <si>
    <t>193.90062236947188</t>
  </si>
  <si>
    <t>194.75818955368786</t>
  </si>
  <si>
    <t>196.09319466075013</t>
  </si>
  <si>
    <t>196.99497293454317</t>
  </si>
  <si>
    <t>208.1257814782201</t>
  </si>
  <si>
    <t>213.0237045110156</t>
  </si>
  <si>
    <t>211.91857876015598</t>
  </si>
  <si>
    <t>204.0942855173202</t>
  </si>
  <si>
    <t>211.4941923883498</t>
  </si>
  <si>
    <t>209.61105712810166</t>
  </si>
  <si>
    <t>212.44903005828732</t>
  </si>
  <si>
    <t>215.0239061103867</t>
  </si>
  <si>
    <t>215.9948341871901</t>
  </si>
  <si>
    <t>219.15694685944044</t>
  </si>
  <si>
    <t>221.58864395665978</t>
  </si>
  <si>
    <t>222.77336902247117</t>
  </si>
  <si>
    <t>222.10531321870315</t>
  </si>
  <si>
    <t>220.94734214757813</t>
  </si>
  <si>
    <t>220.7959015360815</t>
  </si>
  <si>
    <t>219.9853271920756</t>
  </si>
  <si>
    <t>224.59044559139184</t>
  </si>
  <si>
    <t>224.20741287185007</t>
  </si>
  <si>
    <t>223.86895945727835</t>
  </si>
  <si>
    <t>222.4437621160375</t>
  </si>
  <si>
    <t>222.7288200849817</t>
  </si>
  <si>
    <t>218.6046955841072</t>
  </si>
  <si>
    <t>218.8808064416823</t>
  </si>
  <si>
    <t>218.29296849624544</t>
  </si>
  <si>
    <t>209.85762729195963</t>
  </si>
  <si>
    <t>209.9199828010512</t>
  </si>
  <si>
    <t>209.6171495954919</t>
  </si>
  <si>
    <t>212.67239999507154</t>
  </si>
  <si>
    <t>210.94435421876304</t>
  </si>
  <si>
    <t>205.84041699975447</t>
  </si>
  <si>
    <t>207.03401062700087</t>
  </si>
  <si>
    <t>204.45975257577402</t>
  </si>
  <si>
    <t>201.67178306491067</t>
  </si>
  <si>
    <t>198.9817549207914</t>
  </si>
  <si>
    <t>193.59281721376507</t>
  </si>
  <si>
    <t>194.79528590660306</t>
  </si>
  <si>
    <t>197.3516939729414</t>
  </si>
  <si>
    <t>201.01261616649867</t>
  </si>
  <si>
    <t>208.63736332580885</t>
  </si>
  <si>
    <t>201.2798867656354</t>
  </si>
  <si>
    <t>196.94195040570526</t>
  </si>
  <si>
    <t>204.1213192708631</t>
  </si>
  <si>
    <t>209.5814974316511</t>
  </si>
  <si>
    <t>216.11063058780553</t>
  </si>
  <si>
    <t>212.90396406498294</t>
  </si>
  <si>
    <t>206.53517472158742</t>
  </si>
  <si>
    <t>204.7091868854441</t>
  </si>
  <si>
    <t>205.3416036111404</t>
  </si>
  <si>
    <t>213.16229016306593</t>
  </si>
  <si>
    <t>213.06430948443403</t>
  </si>
  <si>
    <t>214.73889450340982</t>
  </si>
  <si>
    <t>204.0500632082517</t>
  </si>
  <si>
    <t>207.81787504251724</t>
  </si>
  <si>
    <t>207.26560525192207</t>
  </si>
  <si>
    <t>212.12902469680628</t>
  </si>
  <si>
    <t>212.32498133300692</t>
  </si>
  <si>
    <t>211.9953974531147</t>
  </si>
  <si>
    <t>212.55659625687605</t>
  </si>
  <si>
    <t>212.24484663779018</t>
  </si>
  <si>
    <t>220.04767824151585</t>
  </si>
  <si>
    <t>214.78342494326236</t>
  </si>
  <si>
    <t>202.42000477290398</t>
  </si>
  <si>
    <t>212.24483393803143</t>
  </si>
  <si>
    <t>214.06193611757243</t>
  </si>
  <si>
    <t>222.98711713051378</t>
  </si>
  <si>
    <t>231.76086295277017</t>
  </si>
  <si>
    <t>232.927746853901</t>
  </si>
  <si>
    <t>233.00790411813855</t>
  </si>
  <si>
    <t>232.76740803502508</t>
  </si>
  <si>
    <t>230.06250812971277</t>
  </si>
  <si>
    <t>230.36854517622547</t>
  </si>
  <si>
    <t>223.68063513377038</t>
  </si>
  <si>
    <t>226.59703167192163</t>
  </si>
  <si>
    <t>219.36003684757569</t>
  </si>
  <si>
    <t>223.68065812275324</t>
  </si>
  <si>
    <t>226.13796645981017</t>
  </si>
  <si>
    <t>232.2858048539328</t>
  </si>
  <si>
    <t>232.68188341032138</t>
  </si>
  <si>
    <t>229.2613801468141</t>
  </si>
  <si>
    <t>221.91639571287936</t>
  </si>
  <si>
    <t>212.83415872064364</t>
  </si>
  <si>
    <t>216.24563703432727</t>
  </si>
  <si>
    <t>217.7398178888535</t>
  </si>
  <si>
    <t>222.04238631851885</t>
  </si>
  <si>
    <t>225.54390235557918</t>
  </si>
  <si>
    <t>227.65919643022966</t>
  </si>
  <si>
    <t>226.45302793073566</t>
  </si>
  <si>
    <t>236.03032049882114</t>
  </si>
  <si>
    <t>231.6467713186671</t>
  </si>
  <si>
    <t>231.6467288015089</t>
  </si>
  <si>
    <t>235.77832117188984</t>
  </si>
  <si>
    <t>233.5459877830443</t>
  </si>
  <si>
    <t>234.8511593825342</t>
  </si>
  <si>
    <t>240.10788349382804</t>
  </si>
  <si>
    <t>241.5120725871281</t>
  </si>
  <si>
    <t>241.99816807899143</t>
  </si>
  <si>
    <t>240.87299716300296</t>
  </si>
  <si>
    <t>246.4087782827355</t>
  </si>
  <si>
    <t>243.9334232724946</t>
  </si>
  <si>
    <t>242.67324745332795</t>
  </si>
  <si>
    <t>244.95953310548617</t>
  </si>
  <si>
    <t>247.20087001493408</t>
  </si>
  <si>
    <t>252.03447543981787</t>
  </si>
  <si>
    <t>247.14684230290482</t>
  </si>
  <si>
    <t>246.89479762228495</t>
  </si>
  <si>
    <t>248.43400972219285</t>
  </si>
  <si>
    <t>252.38559697454772</t>
  </si>
  <si>
    <t>253.97878702357752</t>
  </si>
  <si>
    <t>254.59088182616253</t>
  </si>
  <si>
    <t>254.58189182353465</t>
  </si>
  <si>
    <t>258.0023180881914</t>
  </si>
  <si>
    <t>255.04997701200335</t>
  </si>
  <si>
    <t>252.03451035897945</t>
  </si>
  <si>
    <t>252.78157961317362</t>
  </si>
  <si>
    <t>250.24328492552044</t>
  </si>
  <si>
    <t>247.6239098780882</t>
  </si>
  <si>
    <t>248.17297404706605</t>
  </si>
  <si>
    <t>250.37832251234335</t>
  </si>
  <si>
    <t>248.95610445657584</t>
  </si>
  <si>
    <t>252.43058656713816</t>
  </si>
  <si>
    <t>249.2711347056519</t>
  </si>
  <si>
    <t>243.33030286705446</t>
  </si>
  <si>
    <t>238.31668105858108</t>
  </si>
  <si>
    <t>243.52833918578364</t>
  </si>
  <si>
    <t>243.06028490206603</t>
  </si>
  <si>
    <t>245.80566272703538</t>
  </si>
  <si>
    <t>245.0675844270908</t>
  </si>
  <si>
    <t>269.6319059836262</t>
  </si>
  <si>
    <t>267.31864911080675</t>
  </si>
  <si>
    <t>270.9191115011355</t>
  </si>
  <si>
    <t>271.5409842907298</t>
  </si>
  <si>
    <t>271.8770176194926</t>
  </si>
  <si>
    <t>269.2161499070537</t>
  </si>
  <si>
    <t>267.16370511565174</t>
  </si>
  <si>
    <t>271.96787551298803</t>
  </si>
  <si>
    <t>271.25036178549857</t>
  </si>
  <si>
    <t>275.4460992928076</t>
  </si>
  <si>
    <t>274.8739848545028</t>
  </si>
  <si>
    <t>278.57925750342287</t>
  </si>
  <si>
    <t>279.1241455726102</t>
  </si>
  <si>
    <t>279.16956598501133</t>
  </si>
  <si>
    <t>277.8981276758459</t>
  </si>
  <si>
    <t>276.4813690933883</t>
  </si>
  <si>
    <t>277.26243458389735</t>
  </si>
  <si>
    <t>276.1816696046637</t>
  </si>
  <si>
    <t>279.5055739661468</t>
  </si>
  <si>
    <t>281.7033312547988</t>
  </si>
  <si>
    <t>288.28757272129315</t>
  </si>
  <si>
    <t>288.36018721401246</t>
  </si>
  <si>
    <t>290.62151937296665</t>
  </si>
  <si>
    <t>291.46610049440517</t>
  </si>
  <si>
    <t>292.837444441922</t>
  </si>
  <si>
    <t>288.6962008981241</t>
  </si>
  <si>
    <t>288.8778474426356</t>
  </si>
  <si>
    <t>287.8970349810124</t>
  </si>
  <si>
    <t>282.3935840050639</t>
  </si>
  <si>
    <t>285.7719684238368</t>
  </si>
  <si>
    <t>289.17757432694634</t>
  </si>
  <si>
    <t>293.5185548548811</t>
  </si>
  <si>
    <t>292.60128287319606</t>
  </si>
  <si>
    <t>287.5700457707355</t>
  </si>
  <si>
    <t>283.2835907769274</t>
  </si>
  <si>
    <t>281.1857119133205</t>
  </si>
  <si>
    <t>279.4056815283654</t>
  </si>
  <si>
    <t>277.76191251727147</t>
  </si>
  <si>
    <t>277.353229329416</t>
  </si>
  <si>
    <t>268.52593046418184</t>
  </si>
  <si>
    <t>276.62670387653014</t>
  </si>
  <si>
    <t>279.50562930958546</t>
  </si>
  <si>
    <t>275.2644979430598</t>
  </si>
  <si>
    <t>266.60967557025657</t>
  </si>
  <si>
    <t>254.2404815917228</t>
  </si>
  <si>
    <t>254.0861099688295</t>
  </si>
  <si>
    <t>249.79955384397465</t>
  </si>
  <si>
    <t>241.108440801495</t>
  </si>
  <si>
    <t>241.33548155038028</t>
  </si>
  <si>
    <t>234.0611048003176</t>
  </si>
  <si>
    <t>232.82594603890996</t>
  </si>
  <si>
    <t>233.70688813142309</t>
  </si>
  <si>
    <t>232.25384255171602</t>
  </si>
  <si>
    <t>234.60596300105436</t>
  </si>
  <si>
    <t>241.57160190745765</t>
  </si>
  <si>
    <t>246.5755987181449</t>
  </si>
  <si>
    <t>249.74504079582198</t>
  </si>
  <si>
    <t>252.351475090284</t>
  </si>
  <si>
    <t>258.61780258547554</t>
  </si>
  <si>
    <t>264.9568252666332</t>
  </si>
  <si>
    <t>257.155767914214</t>
  </si>
  <si>
    <t>256.91052338381365</t>
  </si>
  <si>
    <t>243.46967891118987</t>
  </si>
  <si>
    <t>244.0236239314322</t>
  </si>
  <si>
    <t>257.0285136357903</t>
  </si>
  <si>
    <t>253.44136930730946</t>
  </si>
  <si>
    <t>259.23539737587646</t>
  </si>
  <si>
    <t>257.64068237569984</t>
  </si>
  <si>
    <t>256.2195894337862</t>
  </si>
  <si>
    <t>259.364450094677</t>
  </si>
  <si>
    <t>260.4188513064236</t>
  </si>
  <si>
    <t>264.4713818717457</t>
  </si>
  <si>
    <t>265.25074680690443</t>
  </si>
  <si>
    <t>280.3332687368629</t>
  </si>
  <si>
    <t>275.67556430995865</t>
  </si>
  <si>
    <t>264.77401116707256</t>
  </si>
  <si>
    <t>261.71165040682223</t>
  </si>
  <si>
    <t>257.8149606846685</t>
  </si>
  <si>
    <t>253.03804560958116</t>
  </si>
  <si>
    <t>255.62362544465205</t>
  </si>
  <si>
    <t>254.38586853160345</t>
  </si>
  <si>
    <t>262.1609227217628</t>
  </si>
  <si>
    <t>270.0093258806631</t>
  </si>
  <si>
    <t>263.86631026590095</t>
  </si>
  <si>
    <t>263.4078662494215</t>
  </si>
  <si>
    <t>266.1675891717328</t>
  </si>
  <si>
    <t>268.7898628631703</t>
  </si>
  <si>
    <t>275.05212284152105</t>
  </si>
  <si>
    <t>277.2250719333669</t>
  </si>
  <si>
    <t>279.53562462311254</t>
  </si>
  <si>
    <t>277.83025299450986</t>
  </si>
  <si>
    <t>277.39934059994334</t>
  </si>
  <si>
    <t>275.9139761923068</t>
  </si>
  <si>
    <t>275.8223015269517</t>
  </si>
  <si>
    <t>273.0625564657875</t>
  </si>
  <si>
    <t>260.24465068859547</t>
  </si>
  <si>
    <t>249.60895541075837</t>
  </si>
  <si>
    <t>249.55393767126444</t>
  </si>
  <si>
    <t>250.04904035282178</t>
  </si>
  <si>
    <t>249.902394694336</t>
  </si>
  <si>
    <t>257.22816566888844</t>
  </si>
  <si>
    <t>255.0826862029003</t>
  </si>
  <si>
    <t>261.76665902561905</t>
  </si>
  <si>
    <t>256.86142324034506</t>
  </si>
  <si>
    <t>250.10407424841722</t>
  </si>
  <si>
    <t>252.8271412660236</t>
  </si>
  <si>
    <t>256.7880416906008</t>
  </si>
  <si>
    <t>261.2715447620538</t>
  </si>
  <si>
    <t>264.29723372029224</t>
  </si>
  <si>
    <t>265.3516562471224</t>
  </si>
  <si>
    <t>261.7483194981574</t>
  </si>
  <si>
    <t>254.84431371722255</t>
  </si>
  <si>
    <t>256.92558430650837</t>
  </si>
  <si>
    <t>253.43231486304992</t>
  </si>
  <si>
    <t>261.7574826707291</t>
  </si>
  <si>
    <t>262.1333893395703</t>
  </si>
  <si>
    <t>257.50321778434864</t>
  </si>
  <si>
    <t>260.7122518450304</t>
  </si>
  <si>
    <t>269.2666387365771</t>
  </si>
  <si>
    <t>268.91823488179523</t>
  </si>
  <si>
    <t>272.49401459894233</t>
  </si>
  <si>
    <t>269.9726481218162</t>
  </si>
  <si>
    <t>273.94273601896714</t>
  </si>
  <si>
    <t>277.19760289672786</t>
  </si>
  <si>
    <t>273.2183897826325</t>
  </si>
  <si>
    <t>266.14011974136815</t>
  </si>
  <si>
    <t>265.2507546845452</t>
  </si>
  <si>
    <t>266.5893718709808</t>
  </si>
  <si>
    <t>267.6804994052475</t>
  </si>
  <si>
    <t>266.85871297915037</t>
  </si>
  <si>
    <t>265.71137061481926</t>
  </si>
  <si>
    <t>267.3214075937405</t>
  </si>
  <si>
    <t>256.50453394064704</t>
  </si>
  <si>
    <t>257.8462477075156</t>
  </si>
  <si>
    <t>260.2705307138853</t>
  </si>
  <si>
    <t>256.05118198632647</t>
  </si>
  <si>
    <t>258.76226598823376</t>
  </si>
  <si>
    <t>253.34925278896222</t>
  </si>
  <si>
    <t>253.99695299605605</t>
  </si>
  <si>
    <t>260.65921396698866</t>
  </si>
  <si>
    <t>260.0299453854693</t>
  </si>
  <si>
    <t>254.36710637987218</t>
  </si>
  <si>
    <t>254.3763380307279</t>
  </si>
  <si>
    <t>257.9573150983968</t>
  </si>
  <si>
    <t>262.8614017652628</t>
  </si>
  <si>
    <t>261.5382074228344</t>
  </si>
  <si>
    <t>268.9128959320706</t>
  </si>
  <si>
    <t>268.43176369935424</t>
  </si>
  <si>
    <t>269.92149850060724</t>
  </si>
  <si>
    <t>268.28373711534454</t>
  </si>
  <si>
    <t>270.0972996324792</t>
  </si>
  <si>
    <t>269.13496239820626</t>
  </si>
  <si>
    <t>262.36175512943225</t>
  </si>
  <si>
    <t>262.3247513116256</t>
  </si>
  <si>
    <t>269.60688401155386</t>
  </si>
  <si>
    <t>270.6339950864591</t>
  </si>
  <si>
    <t>271.7629322476825</t>
  </si>
  <si>
    <t>269.2367946313762</t>
  </si>
  <si>
    <t>272.1144898510837</t>
  </si>
  <si>
    <t>274.43701171875</t>
  </si>
  <si>
    <t>282.6445057411785</t>
  </si>
  <si>
    <t>293.11895205265836</t>
  </si>
  <si>
    <t>290.80571882501914</t>
  </si>
  <si>
    <t>295.63577934069343</t>
  </si>
  <si>
    <t>290.17651263378065</t>
  </si>
  <si>
    <t>289.84334530375844</t>
  </si>
  <si>
    <t>292.7673545001248</t>
  </si>
  <si>
    <t>292.12887930554183</t>
  </si>
  <si>
    <t>288.5479318829844</t>
  </si>
  <si>
    <t>289.67681540449206</t>
  </si>
  <si>
    <t>290.000696416302</t>
  </si>
  <si>
    <t>301.34497958549133</t>
  </si>
  <si>
    <t>293.16521827142964</t>
  </si>
  <si>
    <t>292.1196773840701</t>
  </si>
  <si>
    <t>295.61731963220086</t>
  </si>
  <si>
    <t>296.264996196117</t>
  </si>
  <si>
    <t>296.26502080464866</t>
  </si>
  <si>
    <t>296.04296038832956</t>
  </si>
  <si>
    <t>294.0535547778174</t>
  </si>
  <si>
    <t>294.183088214207</t>
  </si>
  <si>
    <t>285.920078430537</t>
  </si>
  <si>
    <t>288.1130557775634</t>
  </si>
  <si>
    <t>289.1216639297676</t>
  </si>
  <si>
    <t>292.71182857963163</t>
  </si>
  <si>
    <t>293.461346691287</t>
  </si>
  <si>
    <t>292.3140136779212</t>
  </si>
  <si>
    <t>297.34761141802136</t>
  </si>
  <si>
    <t>305.4996285567369</t>
  </si>
  <si>
    <t>295.8855691859182</t>
  </si>
  <si>
    <t>303.1308166050584</t>
  </si>
  <si>
    <t>300.6787504762693</t>
  </si>
  <si>
    <t>306.4619544477912</t>
  </si>
  <si>
    <t>304.666802727308</t>
  </si>
  <si>
    <t>301.27557193791256</t>
  </si>
  <si>
    <t>299.7333296348229</t>
  </si>
  <si>
    <t>300.72406521545184</t>
  </si>
  <si>
    <t>298.4902063401014</t>
  </si>
  <si>
    <t>296.6021948635531</t>
  </si>
  <si>
    <t>295.69550400587366</t>
  </si>
  <si>
    <t>301.4344356761538</t>
  </si>
  <si>
    <t>299.0977582367544</t>
  </si>
  <si>
    <t>293.41491381744385</t>
  </si>
  <si>
    <t>295.90108964107395</t>
  </si>
  <si>
    <t>293.01294347917525</t>
  </si>
  <si>
    <t>292.54563031245794</t>
  </si>
  <si>
    <t>285.59156275251996</t>
  </si>
  <si>
    <t>283.9559077624144</t>
  </si>
  <si>
    <t>288.9564458349158</t>
  </si>
  <si>
    <t>287.76942657622953</t>
  </si>
  <si>
    <t>287.7507107115423</t>
  </si>
  <si>
    <t>288.7601914851818</t>
  </si>
  <si>
    <t>289.29299431383214</t>
  </si>
  <si>
    <t>297.15359574450997</t>
  </si>
  <si>
    <t>298.9107957275352</t>
  </si>
  <si>
    <t>309.9213213369072</t>
  </si>
  <si>
    <t>298.9856195276844</t>
  </si>
  <si>
    <t>298.37801538778876</t>
  </si>
  <si>
    <t>304.1731011643692</t>
  </si>
  <si>
    <t>294.91037368152666</t>
  </si>
  <si>
    <t>294.0317863693624</t>
  </si>
  <si>
    <t>286.57307988955506</t>
  </si>
  <si>
    <t>294.02246228656674</t>
  </si>
  <si>
    <t>298.9201312327081</t>
  </si>
  <si>
    <t>298.9855749587735</t>
  </si>
  <si>
    <t>297.7144215586392</t>
  </si>
  <si>
    <t>294.0504716952214</t>
  </si>
  <si>
    <t>299.83616773622583</t>
  </si>
  <si>
    <t>303.8552637163312</t>
  </si>
  <si>
    <t>304.2011059721777</t>
  </si>
  <si>
    <t>304.42543488586176</t>
  </si>
  <si>
    <t>294.433682453244</t>
  </si>
  <si>
    <t>296.13482641545875</t>
  </si>
  <si>
    <t>295.0692890070445</t>
  </si>
  <si>
    <t>289.2368786434761</t>
  </si>
  <si>
    <t>279.28253934908366</t>
  </si>
  <si>
    <t>276.41308261527644</t>
  </si>
  <si>
    <t>269.3749784347225</t>
  </si>
  <si>
    <t>266.6736815009392</t>
  </si>
  <si>
    <t>256.22398356884594</t>
  </si>
  <si>
    <t>266.7578628816326</t>
  </si>
  <si>
    <t>269.6366019498526</t>
  </si>
  <si>
    <t>267.05691890098905</t>
  </si>
  <si>
    <t>264.5987095012871</t>
  </si>
  <si>
    <t>253.23299462780508</t>
  </si>
  <si>
    <t>243.26927573367698</t>
  </si>
  <si>
    <t>246.4565276178755</t>
  </si>
  <si>
    <t>239.73617886982203</t>
  </si>
  <si>
    <t>226.90302915377382</t>
  </si>
  <si>
    <t>219.15453804499546</t>
  </si>
  <si>
    <t>204.5080515097169</t>
  </si>
  <si>
    <t>186.94544389325154</t>
  </si>
  <si>
    <t>175.23388435739616</t>
  </si>
  <si>
    <t>193.9181386756664</t>
  </si>
  <si>
    <t>198.3645268652382</t>
  </si>
  <si>
    <t>186.28282272315099</t>
  </si>
  <si>
    <t>207.8987505497645</t>
  </si>
  <si>
    <t>231.93862060127975</t>
  </si>
  <si>
    <t>232.69905822642292</t>
  </si>
  <si>
    <t>230.12301471979558</t>
  </si>
  <si>
    <t>229.42910054167626</t>
  </si>
  <si>
    <t>240.21805189333577</t>
  </si>
  <si>
    <t>222.82266909792884</t>
  </si>
  <si>
    <t>226.18767984604398</t>
  </si>
  <si>
    <t>230.5603021245527</t>
  </si>
  <si>
    <t>240.8834474110189</t>
  </si>
  <si>
    <t>252.37582501656948</t>
  </si>
  <si>
    <t>249.23895953613885</t>
  </si>
  <si>
    <t>254.27697326951804</t>
  </si>
  <si>
    <t>248.59255626786177</t>
  </si>
  <si>
    <t>255.11345398064753</t>
  </si>
  <si>
    <t>249.35300997765194</t>
  </si>
  <si>
    <t>254.21041420576813</t>
  </si>
  <si>
    <t>252.14768588943267</t>
  </si>
  <si>
    <t>242.19522792807658</t>
  </si>
  <si>
    <t>249.25796459420582</t>
  </si>
  <si>
    <t>252.09064948501248</t>
  </si>
  <si>
    <t>251.96706663076972</t>
  </si>
  <si>
    <t>257.81307102395596</t>
  </si>
  <si>
    <t>262.74650231337426</t>
  </si>
  <si>
    <t>263.2978456636331</t>
  </si>
  <si>
    <t>260.50317182184176</t>
  </si>
  <si>
    <t>254.60967309324013</t>
  </si>
  <si>
    <t>249.457585584891</t>
  </si>
  <si>
    <t>255.64576582821064</t>
  </si>
  <si>
    <t>257.10962817297354</t>
  </si>
  <si>
    <t>257.1001798189832</t>
  </si>
  <si>
    <t>261.92903840568914</t>
  </si>
  <si>
    <t>263.06019570791864</t>
  </si>
  <si>
    <t>263.99176342906384</t>
  </si>
  <si>
    <t>256.9670548457691</t>
  </si>
  <si>
    <t>253.75415237297963</t>
  </si>
  <si>
    <t>251.00701286892357</t>
  </si>
  <si>
    <t>263.0507100146364</t>
  </si>
  <si>
    <t>262.38535529211674</t>
  </si>
  <si>
    <t>267.4042646791831</t>
  </si>
  <si>
    <t>265.68377651936567</t>
  </si>
  <si>
    <t>263.5449865128076</t>
  </si>
  <si>
    <t>272.8985490624031</t>
  </si>
  <si>
    <t>273.5735125638893</t>
  </si>
  <si>
    <t>274.9993337030769</t>
  </si>
  <si>
    <t>277.5659039629267</t>
  </si>
  <si>
    <t>276.7103579952335</t>
  </si>
  <si>
    <t>283.57348145082057</t>
  </si>
  <si>
    <t>295.48409643999065</t>
  </si>
  <si>
    <t>297.52782326856294</t>
  </si>
  <si>
    <t>311.8908931748108</t>
  </si>
  <si>
    <t>303.07912818652665</t>
  </si>
  <si>
    <t>303.11720543282075</t>
  </si>
  <si>
    <t>303.4308326810904</t>
  </si>
  <si>
    <t>293.2977338719939</t>
  </si>
  <si>
    <t>288.9251638459263</t>
  </si>
  <si>
    <t>291.5867727537807</t>
  </si>
  <si>
    <t>299.00119789309537</t>
  </si>
  <si>
    <t>301.0543919291899</t>
  </si>
  <si>
    <t>303.34527227127967</t>
  </si>
  <si>
    <t>305.49094059738303</t>
  </si>
  <si>
    <t>301.72627975638505</t>
  </si>
  <si>
    <t>304.85705031732533</t>
  </si>
  <si>
    <t>298.64350758307506</t>
  </si>
  <si>
    <t>297.2126067325943</t>
  </si>
  <si>
    <t>303.2628270956516</t>
  </si>
  <si>
    <t>298.10570359135494</t>
  </si>
  <si>
    <t>304.5017579448498</t>
  </si>
  <si>
    <t>304.29042331506076</t>
  </si>
  <si>
    <t>306.72013383877885</t>
  </si>
  <si>
    <t>308.2663108443773</t>
  </si>
  <si>
    <t>305.5485419440296</t>
  </si>
  <si>
    <t>307.16193591009664</t>
  </si>
  <si>
    <t>311.47394340620036</t>
  </si>
  <si>
    <t>310.1870413876129</t>
  </si>
  <si>
    <t>310.7056780548112</t>
  </si>
  <si>
    <t>303.6854019431588</t>
  </si>
  <si>
    <t>305.17396433211434</t>
  </si>
  <si>
    <t>301.43819665359564</t>
  </si>
  <si>
    <t>302.71541693242426</t>
  </si>
  <si>
    <t>305.0587339702248</t>
  </si>
  <si>
    <t>303.1668118420346</t>
  </si>
  <si>
    <t>303.5605522159409</t>
  </si>
  <si>
    <t>298.58589831748264</t>
  </si>
  <si>
    <t>300.5546360504461</t>
  </si>
  <si>
    <t>299.7383221190458</t>
  </si>
  <si>
    <t>298.8932389004825</t>
  </si>
  <si>
    <t>300.52581612960114</t>
  </si>
  <si>
    <t>305.77898702269454</t>
  </si>
  <si>
    <t>310.6672224654717</t>
  </si>
  <si>
    <t>315.5650404691042</t>
  </si>
  <si>
    <t>318.436532608119</t>
  </si>
  <si>
    <t>317.76431018583014</t>
  </si>
  <si>
    <t>316.659949695461</t>
  </si>
  <si>
    <t>316.2181436334092</t>
  </si>
  <si>
    <t>320.1075848020141</t>
  </si>
  <si>
    <t>322.5661473714667</t>
  </si>
  <si>
    <t>320.1940451106024</t>
  </si>
  <si>
    <t>316.7751546652575</t>
  </si>
  <si>
    <t>318.6382335248246</t>
  </si>
  <si>
    <t>319.97314754416794</t>
  </si>
  <si>
    <t>319.8867288420958</t>
  </si>
  <si>
    <t>316.90958526100314</t>
  </si>
  <si>
    <t>317.36097683044613</t>
  </si>
  <si>
    <t>322.86387478956163</t>
  </si>
  <si>
    <t>323.72815196726435</t>
  </si>
  <si>
    <t>327.972932509937</t>
  </si>
  <si>
    <t>327.77128445049</t>
  </si>
  <si>
    <t>331.1517333984375</t>
  </si>
  <si>
    <t>336.68340555331804</t>
  </si>
  <si>
    <t>347.7179509390667</t>
  </si>
  <si>
    <t>363.9384899067943</t>
  </si>
  <si>
    <t>354.277245060106</t>
  </si>
  <si>
    <t>357.7633264577326</t>
  </si>
  <si>
    <t>348.3710214473606</t>
  </si>
  <si>
    <t>347.50671455818684</t>
  </si>
  <si>
    <t>353.2496646572585</t>
  </si>
  <si>
    <t>349.8307224224795</t>
  </si>
  <si>
    <t>351.38656960565265</t>
  </si>
  <si>
    <t>356.40923169258656</t>
  </si>
  <si>
    <t>357.2543499229703</t>
  </si>
  <si>
    <t>355.4488741142059</t>
  </si>
  <si>
    <t>353.25927985571894</t>
  </si>
  <si>
    <t>341.09033143402706</t>
  </si>
  <si>
    <t>350.6264493639215</t>
  </si>
  <si>
    <t>350.05461742663346</t>
  </si>
  <si>
    <t>346.5270834564652</t>
  </si>
  <si>
    <t>346.67242312069556</t>
  </si>
  <si>
    <t>357.0516801552003</t>
  </si>
  <si>
    <t>359.3484696134384</t>
  </si>
  <si>
    <t>359.54232705575237</t>
  </si>
  <si>
    <t>359.26125275727463</t>
  </si>
  <si>
    <t>353.65008629269175</t>
  </si>
  <si>
    <t>355.52047768292545</t>
  </si>
  <si>
    <t>360.51144165997243</t>
  </si>
  <si>
    <t>358.4375498014971</t>
  </si>
  <si>
    <t>362.73072740559206</t>
  </si>
  <si>
    <t>368.2643575600391</t>
  </si>
  <si>
    <t>373.20684782002826</t>
  </si>
  <si>
    <t>375.82346789871826</t>
  </si>
  <si>
    <t>371.88887897226965</t>
  </si>
  <si>
    <t>368.7392362369768</t>
  </si>
  <si>
    <t>371.76288069238655</t>
  </si>
  <si>
    <t>369.36917880009094</t>
  </si>
  <si>
    <t>365.2213246959898</t>
  </si>
  <si>
    <t>362.75008342682816</t>
  </si>
  <si>
    <t>362.3915216217954</t>
  </si>
  <si>
    <t>358.5344269096806</t>
  </si>
  <si>
    <t>343.9007675060979</t>
  </si>
  <si>
    <t>348.3392917305101</t>
  </si>
  <si>
    <t>342.0885241062645</t>
  </si>
  <si>
    <t>344.41444054203527</t>
  </si>
  <si>
    <t>348.145488120167</t>
  </si>
  <si>
    <t>357.58468201332204</t>
  </si>
  <si>
    <t>370.83250950041645</t>
  </si>
  <si>
    <t>371.8210276194981</t>
  </si>
  <si>
    <t>381.7254062157572</t>
  </si>
  <si>
    <t>361.6743876538443</t>
  </si>
  <si>
    <t>365.49271794605056</t>
  </si>
  <si>
    <t>366.90763471576463</t>
  </si>
  <si>
    <t>365.6768226736167</t>
  </si>
  <si>
    <t>369.5920499374121</t>
  </si>
  <si>
    <t>370.6289963900629</t>
  </si>
  <si>
    <t>373.051795215616</t>
  </si>
  <si>
    <t>372.95486077905684</t>
  </si>
  <si>
    <t>376.8410905354034</t>
  </si>
  <si>
    <t>377.1317823811504</t>
  </si>
  <si>
    <t>380.6787433960343</t>
  </si>
  <si>
    <t>383.28570682868997</t>
  </si>
  <si>
    <t>386.84235955703434</t>
  </si>
  <si>
    <t>389.7399912334608</t>
  </si>
  <si>
    <t>394.12038362231624</t>
  </si>
  <si>
    <t>392.8896141231672</t>
  </si>
  <si>
    <t>394.08163469018</t>
  </si>
  <si>
    <t>399.6637381370256</t>
  </si>
  <si>
    <t>409.7813003401906</t>
  </si>
  <si>
    <t>413.52217348303566</t>
  </si>
  <si>
    <t>412.9406621228668</t>
  </si>
  <si>
    <t>402.42570712562804</t>
  </si>
  <si>
    <t>394.430507425603</t>
  </si>
  <si>
    <t>401.50506732372764</t>
  </si>
  <si>
    <t>406.4378981707045</t>
  </si>
  <si>
    <t>413.9582226950418</t>
  </si>
  <si>
    <t>416.7298932623194</t>
  </si>
  <si>
    <t>425.7931482295323</t>
  </si>
  <si>
    <t>422.22573387203505</t>
  </si>
  <si>
    <t>423.74064285194004</t>
  </si>
  <si>
    <t>426.13521311557247</t>
  </si>
  <si>
    <t>422.22572752270975</t>
  </si>
  <si>
    <t>427.37646106549545</t>
  </si>
  <si>
    <t>428.0899584651278</t>
  </si>
  <si>
    <t>428.57861616568056</t>
  </si>
  <si>
    <t>432.23402174470954</t>
  </si>
  <si>
    <t>419.67479222767025</t>
  </si>
  <si>
    <t>424.7473284259978</t>
  </si>
  <si>
    <t>434.5308635634649</t>
  </si>
  <si>
    <t>439.8086527419478</t>
  </si>
  <si>
    <t>438.62606781350104</t>
  </si>
  <si>
    <t>444.4707548420482</t>
  </si>
  <si>
    <t>443.2294497481691</t>
  </si>
  <si>
    <t>448.1261234568901</t>
  </si>
  <si>
    <t>439.81842640184925</t>
  </si>
  <si>
    <t>449.0937467023551</t>
  </si>
  <si>
    <t>455.2511941637811</t>
  </si>
  <si>
    <t>458.8479401308641</t>
  </si>
  <si>
    <t>456.97135203141937</t>
  </si>
  <si>
    <t>459.36594625993723</t>
  </si>
  <si>
    <t>456.463109580851</t>
  </si>
  <si>
    <t>446.6209554328944</t>
  </si>
  <si>
    <t>448.1065968006511</t>
  </si>
  <si>
    <t>447.73517966564833</t>
  </si>
  <si>
    <t>458.7013299870698</t>
  </si>
  <si>
    <t>466.1782311057368</t>
  </si>
  <si>
    <t>467.69315102607294</t>
  </si>
  <si>
    <t>460.4996966591674</t>
  </si>
  <si>
    <t>466.1293744662902</t>
  </si>
  <si>
    <t>462.70856299733964</t>
  </si>
  <si>
    <t>464.4385015447691</t>
  </si>
  <si>
    <t>466.6864623713003</t>
  </si>
  <si>
    <t>468.5044026201793</t>
  </si>
  <si>
    <t>476.0008250279526</t>
  </si>
  <si>
    <t>483.5852384753126</t>
  </si>
  <si>
    <t>475.1211950957219</t>
  </si>
  <si>
    <t>474.42727657611493</t>
  </si>
  <si>
    <t>483.9371504195156</t>
  </si>
  <si>
    <t>475.60011834182507</t>
  </si>
  <si>
    <t>463.88142091787785</t>
  </si>
  <si>
    <t>470.5177935939725</t>
  </si>
  <si>
    <t>468.53372682005744</t>
  </si>
  <si>
    <t>464.9956100720567</t>
  </si>
  <si>
    <t>478.9134400457483</t>
  </si>
  <si>
    <t>479.75392244604643</t>
  </si>
  <si>
    <t>470.49823462932625</t>
  </si>
  <si>
    <t>456.43380298395164</t>
  </si>
  <si>
    <t>445.68266004473975</t>
  </si>
  <si>
    <t>437.82462534474473</t>
  </si>
  <si>
    <t>436.78858632875443</t>
  </si>
  <si>
    <t>443.75724458552935</t>
  </si>
  <si>
    <t>447.0998942603479</t>
  </si>
  <si>
    <t>443.2294608001405</t>
  </si>
  <si>
    <t>460.56811342039396</t>
  </si>
  <si>
    <t>473.0491963687285</t>
  </si>
  <si>
    <t>476.2451677909305</t>
  </si>
  <si>
    <t>472.4138837972703</t>
  </si>
  <si>
    <t>469.5365556967707</t>
  </si>
  <si>
    <t>474.06764763868557</t>
  </si>
  <si>
    <t>468.2461904514354</t>
  </si>
  <si>
    <t>462.94683226546493</t>
  </si>
  <si>
    <t>457.0662769863635</t>
  </si>
  <si>
    <t>475.7618588777922</t>
  </si>
  <si>
    <t>473.94944438303315</t>
  </si>
  <si>
    <t>457.0465736264999</t>
  </si>
  <si>
    <t>460.0705718212431</t>
  </si>
  <si>
    <t>469.4380385575145</t>
  </si>
  <si>
    <t>482.3023796298846</t>
  </si>
  <si>
    <t>480.9036226128875</t>
  </si>
  <si>
    <t>476.6582325876197</t>
  </si>
  <si>
    <t>478.03723044558024</t>
  </si>
  <si>
    <t>478.14561937997155</t>
  </si>
  <si>
    <t>480.90363025197826</t>
  </si>
  <si>
    <t>481.8590801249666</t>
  </si>
  <si>
    <t>475.0822041648517</t>
  </si>
  <si>
    <t>474.5601425710169</t>
  </si>
  <si>
    <t>469.65476700221296</t>
  </si>
  <si>
    <t>455.10609958207993</t>
  </si>
  <si>
    <t>453.4414345081421</t>
  </si>
  <si>
    <t>454.22945936316563</t>
  </si>
  <si>
    <t>460.83887887094784</t>
  </si>
  <si>
    <t>466.7292700796417</t>
  </si>
  <si>
    <t>467.1528552755914</t>
  </si>
  <si>
    <t>458.9870469700034</t>
  </si>
  <si>
    <t>453.82560804438907</t>
  </si>
  <si>
    <t>452.94890639717175</t>
  </si>
  <si>
    <t>440.9908527073645</t>
  </si>
  <si>
    <t>444.674837636503</t>
  </si>
  <si>
    <t>442.36000233532366</t>
  </si>
  <si>
    <t>451.5108300944433</t>
  </si>
  <si>
    <t>441.8084165182188</t>
  </si>
  <si>
    <t>435.1398961812959</t>
  </si>
  <si>
    <t>424.40319395271484</t>
  </si>
  <si>
    <t>428.3038864167304</t>
  </si>
  <si>
    <t>438.4495027214205</t>
  </si>
  <si>
    <t>437.77971527756154</t>
  </si>
  <si>
    <t>435.8688042950112</t>
  </si>
  <si>
    <t>452.41700652253985</t>
  </si>
  <si>
    <t>455.509981540497</t>
  </si>
  <si>
    <t>456.0221434316213</t>
  </si>
  <si>
    <t>455.1750608322218</t>
  </si>
  <si>
    <t>461.420068187794</t>
  </si>
  <si>
    <t>467.50743041569575</t>
  </si>
  <si>
    <t>470.8368132274162</t>
  </si>
  <si>
    <t>470.54130600468386</t>
  </si>
  <si>
    <t>462.72025602903136</t>
  </si>
  <si>
    <t>471.23078664831223</t>
  </si>
  <si>
    <t>467.3695592269391</t>
  </si>
  <si>
    <t>465.3108593635029</t>
  </si>
  <si>
    <t>462.50359454181984</t>
  </si>
  <si>
    <t>465.0547728501183</t>
  </si>
  <si>
    <t>468.7682685136573</t>
  </si>
  <si>
    <t>469.4282270433266</t>
  </si>
  <si>
    <t>464.0598765718268</t>
  </si>
  <si>
    <t>468.11814639026477</t>
  </si>
  <si>
    <t>462.72027559824363</t>
  </si>
  <si>
    <t>461.99421475326795</t>
  </si>
  <si>
    <t>465.17091131476826</t>
  </si>
  <si>
    <t>464.47601787281263</t>
  </si>
  <si>
    <t>470.20401450165843</t>
  </si>
  <si>
    <t>469.01276888150875</t>
  </si>
  <si>
    <t>472.8248285787867</t>
  </si>
  <si>
    <t>473.8373979282914</t>
  </si>
  <si>
    <t>475.1080872315769</t>
  </si>
  <si>
    <t>475.09815303530684</t>
  </si>
  <si>
    <t>473.2814867763287</t>
  </si>
  <si>
    <t>471.9015662145779</t>
  </si>
  <si>
    <t>467.6527323205693</t>
  </si>
  <si>
    <t>477.3814428227791</t>
  </si>
  <si>
    <t>490.4258254467559</t>
  </si>
  <si>
    <t>483.9830579160237</t>
  </si>
  <si>
    <t>488.4205407084496</t>
  </si>
  <si>
    <t>480.92547561505063</t>
  </si>
  <si>
    <t>476.7858020400045</t>
  </si>
  <si>
    <t>462.5799097711548</t>
  </si>
  <si>
    <t>468.8142230775778</t>
  </si>
  <si>
    <t>475.79306072601935</t>
  </si>
  <si>
    <t>475.50518374925304</t>
  </si>
  <si>
    <t>480.06178255002374</t>
  </si>
  <si>
    <t>480.10150176198476</t>
  </si>
  <si>
    <t>478.3046669989947</t>
  </si>
  <si>
    <t>475.59451574759004</t>
  </si>
  <si>
    <t>482.29540877148986</t>
  </si>
  <si>
    <t>482.80169385108366</t>
  </si>
  <si>
    <t>491.0016199748442</t>
  </si>
  <si>
    <t>484.211387731312</t>
  </si>
  <si>
    <t>486.4152308588142</t>
  </si>
  <si>
    <t>484.5687471388407</t>
  </si>
  <si>
    <t>483.28813002336716</t>
  </si>
  <si>
    <t>482.91092255400986</t>
  </si>
  <si>
    <t>482.4343893550342</t>
  </si>
  <si>
    <t>481.4714534675319</t>
  </si>
  <si>
    <t>485.4125701822323</t>
  </si>
  <si>
    <t>485.3530101175912</t>
  </si>
  <si>
    <t>482.6825823745285</t>
  </si>
  <si>
    <t>473.60905722792256</t>
  </si>
  <si>
    <t>472.36815446746425</t>
  </si>
  <si>
    <t>472.7652678761909</t>
  </si>
  <si>
    <t>low</t>
  </si>
  <si>
    <t>81.35110729891105</t>
  </si>
  <si>
    <t>80.75204164857666</t>
  </si>
  <si>
    <t>78.10956689924812</t>
  </si>
  <si>
    <t>79.21744300823546</t>
  </si>
  <si>
    <t>82.36052128736519</t>
  </si>
  <si>
    <t>84.18237098164613</t>
  </si>
  <si>
    <t>84.29727488519212</t>
  </si>
  <si>
    <t>83.48483614802683</t>
  </si>
  <si>
    <t>82.07329402982613</t>
  </si>
  <si>
    <t>82.92678057616848</t>
  </si>
  <si>
    <t>82.31947297697499</t>
  </si>
  <si>
    <t>84.18237694699243</t>
  </si>
  <si>
    <t>85.43794753704515</t>
  </si>
  <si>
    <t>83.31247813719418</t>
  </si>
  <si>
    <t>85.55285607352346</t>
  </si>
  <si>
    <t>85.85650730087279</t>
  </si>
  <si>
    <t>84.37932652812022</t>
  </si>
  <si>
    <t>86.05345958698585</t>
  </si>
  <si>
    <t>83.92794587831322</t>
  </si>
  <si>
    <t>84.21520885388637</t>
  </si>
  <si>
    <t>81.37573872939865</t>
  </si>
  <si>
    <t>83.18119757953721</t>
  </si>
  <si>
    <t>84.07570675624386</t>
  </si>
  <si>
    <t>85.1425297736771</t>
  </si>
  <si>
    <t>85.56109277547898</t>
  </si>
  <si>
    <t>83.558678935973</t>
  </si>
  <si>
    <t>84.43675862799789</t>
  </si>
  <si>
    <t>87.25982135027817</t>
  </si>
  <si>
    <t>89.0078004682342</t>
  </si>
  <si>
    <t>88.70413898911124</t>
  </si>
  <si>
    <t>89.52479385509521</t>
  </si>
  <si>
    <t>89.68895258973511</t>
  </si>
  <si>
    <t>89.98437162594757</t>
  </si>
  <si>
    <t>90.64910268381918</t>
  </si>
  <si>
    <t>91.88007953004991</t>
  </si>
  <si>
    <t>91.59284966853805</t>
  </si>
  <si>
    <t>92.16729656246616</t>
  </si>
  <si>
    <t>100.98110407802531</t>
  </si>
  <si>
    <t>103.5169096768951</t>
  </si>
  <si>
    <t>104.69044493620781</t>
  </si>
  <si>
    <t>102.06435578658353</t>
  </si>
  <si>
    <t>105.68343251422661</t>
  </si>
  <si>
    <t>104.63299533884499</t>
  </si>
  <si>
    <t>104.16521081230457</t>
  </si>
  <si>
    <t>102.17923495933091</t>
  </si>
  <si>
    <t>102.18746363013763</t>
  </si>
  <si>
    <t>99.75012882317085</t>
  </si>
  <si>
    <t>101.71147949988023</t>
  </si>
  <si>
    <t>103.97647971421188</t>
  </si>
  <si>
    <t>104.63299083007101</t>
  </si>
  <si>
    <t>105.09826493310356</t>
  </si>
  <si>
    <t>107.01604249580133</t>
  </si>
  <si>
    <t>108.81034168613489</t>
  </si>
  <si>
    <t>110.20132160460616</t>
  </si>
  <si>
    <t>109.3700362696135</t>
  </si>
  <si>
    <t>102.39036311656571</t>
  </si>
  <si>
    <t>96.2666874180901</t>
  </si>
  <si>
    <t>102.76072659697768</t>
  </si>
  <si>
    <t>105.60035474380653</t>
  </si>
  <si>
    <t>104.30811710393945</t>
  </si>
  <si>
    <t>101.74012696035567</t>
  </si>
  <si>
    <t>102.57965945546451</t>
  </si>
  <si>
    <t>100.82652313526093</t>
  </si>
  <si>
    <t>103.21343630074016</t>
  </si>
  <si>
    <t>103.13113539356101</t>
  </si>
  <si>
    <t>103.419200463346</t>
  </si>
  <si>
    <t>103.76489689847918</t>
  </si>
  <si>
    <t>102.96647287733788</t>
  </si>
  <si>
    <t>100.53021137978662</t>
  </si>
  <si>
    <t>102.59612746269877</t>
  </si>
  <si>
    <t>102.71959472120716</t>
  </si>
  <si>
    <t>99.54253300993852</t>
  </si>
  <si>
    <t>100.57961124720816</t>
  </si>
  <si>
    <t>101.18867738602914</t>
  </si>
  <si>
    <t>101.0322877285038</t>
  </si>
  <si>
    <t>100.86768229161386</t>
  </si>
  <si>
    <t>95.36954475745216</t>
  </si>
  <si>
    <t>97.71530785846477</t>
  </si>
  <si>
    <t>94.29131581079521</t>
  </si>
  <si>
    <t>94.44770334556418</t>
  </si>
  <si>
    <t>95.69054217830292</t>
  </si>
  <si>
    <t>97.02391366890252</t>
  </si>
  <si>
    <t>99.47667008788082</t>
  </si>
  <si>
    <t>95.99508284346273</t>
  </si>
  <si>
    <t>94.97445097761293</t>
  </si>
  <si>
    <t>101.01582354925226</t>
  </si>
  <si>
    <t>100.90882795597983</t>
  </si>
  <si>
    <t>99.83884048705777</t>
  </si>
  <si>
    <t>100.67014207413706</t>
  </si>
  <si>
    <t>101.76483413438899</t>
  </si>
  <si>
    <t>104.1764311910395</t>
  </si>
  <si>
    <t>104.76080434712388</t>
  </si>
  <si>
    <t>106.38226965439732</t>
  </si>
  <si>
    <t>105.44395524104492</t>
  </si>
  <si>
    <t>105.22172298698494</t>
  </si>
  <si>
    <t>107.52634082709342</t>
  </si>
  <si>
    <t>108.33295716742522</t>
  </si>
  <si>
    <t>111.93798874634874</t>
  </si>
  <si>
    <t>118.61315814253766</t>
  </si>
  <si>
    <t>119.46915009867658</t>
  </si>
  <si>
    <t>117.81473553414007</t>
  </si>
  <si>
    <t>117.543171057702</t>
  </si>
  <si>
    <t>115.62535030635586</t>
  </si>
  <si>
    <t>114.6623723928073</t>
  </si>
  <si>
    <t>113.19731327953599</t>
  </si>
  <si>
    <t>112.35779244912061</t>
  </si>
  <si>
    <t>115.09863374983973</t>
  </si>
  <si>
    <t>116.069827545611</t>
  </si>
  <si>
    <t>115.13152374953675</t>
  </si>
  <si>
    <t>114.41546835140373</t>
  </si>
  <si>
    <t>116.36613450557314</t>
  </si>
  <si>
    <t>115.11015184009683</t>
  </si>
  <si>
    <t>116.87647945344034</t>
  </si>
  <si>
    <t>117.20662081078186</t>
  </si>
  <si>
    <t>116.26568998527016</t>
  </si>
  <si>
    <t>115.41551919222815</t>
  </si>
  <si>
    <t>114.59009551844758</t>
  </si>
  <si>
    <t>111.22247312635271</t>
  </si>
  <si>
    <t>108.16025387514512</t>
  </si>
  <si>
    <t>109.05169716467671</t>
  </si>
  <si>
    <t>110.86755024746569</t>
  </si>
  <si>
    <t>111.7177371110578</t>
  </si>
  <si>
    <t>110.4961486461997</t>
  </si>
  <si>
    <t>104.13232977674397</t>
  </si>
  <si>
    <t>104.71009516308825</t>
  </si>
  <si>
    <t>102.11835388811322</t>
  </si>
  <si>
    <t>104.41294795370749</t>
  </si>
  <si>
    <t>106.03075485947377</t>
  </si>
  <si>
    <t>106.07200287666831</t>
  </si>
  <si>
    <t>107.97868082097389</t>
  </si>
  <si>
    <t>108.03643862208621</t>
  </si>
  <si>
    <t>108.91963939462114</t>
  </si>
  <si>
    <t>110.39708657028228</t>
  </si>
  <si>
    <t>110.71901285681771</t>
  </si>
  <si>
    <t>103.4884965808235</t>
  </si>
  <si>
    <t>107.71452701569908</t>
  </si>
  <si>
    <t>105.93170111734987</t>
  </si>
  <si>
    <t>102.4320143604485</t>
  </si>
  <si>
    <t>101.95326318637096</t>
  </si>
  <si>
    <t>103.54628869230254</t>
  </si>
  <si>
    <t>103.23262180512093</t>
  </si>
  <si>
    <t>103.14184085604505</t>
  </si>
  <si>
    <t>102.54754057838046</t>
  </si>
  <si>
    <t>98.0243745240734</t>
  </si>
  <si>
    <t>99.8732527922055</t>
  </si>
  <si>
    <t>99.54308182184654</t>
  </si>
  <si>
    <t>99.72469837800473</t>
  </si>
  <si>
    <t>101.52407143530205</t>
  </si>
  <si>
    <t>101.45802374384364</t>
  </si>
  <si>
    <t>99.55959401281308</t>
  </si>
  <si>
    <t>102.35770695580088</t>
  </si>
  <si>
    <t>100.01358352527726</t>
  </si>
  <si>
    <t>99.70818750645438</t>
  </si>
  <si>
    <t>100.5170610962924</t>
  </si>
  <si>
    <t>98.47006493107205</t>
  </si>
  <si>
    <t>94.94562530517578</t>
  </si>
  <si>
    <t>91.89164069348456</t>
  </si>
  <si>
    <t>82.53988742306068</t>
  </si>
  <si>
    <t>89.30814796781084</t>
  </si>
  <si>
    <t>91.76783956790926</t>
  </si>
  <si>
    <t>99.36150981295964</t>
  </si>
  <si>
    <t>102.91897603376388</t>
  </si>
  <si>
    <t>103.17485649082984</t>
  </si>
  <si>
    <t>97.47960248755375</t>
  </si>
  <si>
    <t>99.17993145130464</t>
  </si>
  <si>
    <t>101.69740080944479</t>
  </si>
  <si>
    <t>99.58437849211147</t>
  </si>
  <si>
    <t>103.02628615637418</t>
  </si>
  <si>
    <t>104.24787233577939</t>
  </si>
  <si>
    <t>103.0097765366328</t>
  </si>
  <si>
    <t>104.77613972442293</t>
  </si>
  <si>
    <t>107.79709059638373</t>
  </si>
  <si>
    <t>108.12723948099679</t>
  </si>
  <si>
    <t>107.85353843587616</t>
  </si>
  <si>
    <t>107.80386349258292</t>
  </si>
  <si>
    <t>104.82309447338818</t>
  </si>
  <si>
    <t>104.5084913876233</t>
  </si>
  <si>
    <t>102.42195983304299</t>
  </si>
  <si>
    <t>102.513022551531</t>
  </si>
  <si>
    <t>98.90301141911594</t>
  </si>
  <si>
    <t>103.66392568439804</t>
  </si>
  <si>
    <t>100.0290669701821</t>
  </si>
  <si>
    <t>97.75210031125464</t>
  </si>
  <si>
    <t>100.18637900739266</t>
  </si>
  <si>
    <t>98.9444029577115</t>
  </si>
  <si>
    <t>97.87629912175845</t>
  </si>
  <si>
    <t>100.15328245449318</t>
  </si>
  <si>
    <t>92.34536273829497</t>
  </si>
  <si>
    <t>95.89742324469626</t>
  </si>
  <si>
    <t>94.21661958751278</t>
  </si>
  <si>
    <t>95.66557518075943</t>
  </si>
  <si>
    <t>95.84775163614114</t>
  </si>
  <si>
    <t>93.73637135784324</t>
  </si>
  <si>
    <t>93.04914370718075</t>
  </si>
  <si>
    <t>97.4457463619304</t>
  </si>
  <si>
    <t>99.27561883507471</t>
  </si>
  <si>
    <t>97.18081840001625</t>
  </si>
  <si>
    <t>97.37122854357894</t>
  </si>
  <si>
    <t>99.44947798174412</t>
  </si>
  <si>
    <t>100.36027089625226</t>
  </si>
  <si>
    <t>102.72002952413337</t>
  </si>
  <si>
    <t>101.62707672924941</t>
  </si>
  <si>
    <t>100.13672075250454</t>
  </si>
  <si>
    <t>102.42196140149777</t>
  </si>
  <si>
    <t>98.29859213996797</t>
  </si>
  <si>
    <t>99.49914225800492</t>
  </si>
  <si>
    <t>101.39525522785628</t>
  </si>
  <si>
    <t>99.40805806284258</t>
  </si>
  <si>
    <t>99.85519559841946</t>
  </si>
  <si>
    <t>102.03279135118416</t>
  </si>
  <si>
    <t>104.08620046087348</t>
  </si>
  <si>
    <t>99.1679629595193</t>
  </si>
  <si>
    <t>99.20936534676888</t>
  </si>
  <si>
    <t>98.46418682103965</t>
  </si>
  <si>
    <t>95.39234559166935</t>
  </si>
  <si>
    <t>96.94069248158462</t>
  </si>
  <si>
    <t>100.18640006330534</t>
  </si>
  <si>
    <t>100.68318368894455</t>
  </si>
  <si>
    <t>101.85064253737657</t>
  </si>
  <si>
    <t>102.44682345691851</t>
  </si>
  <si>
    <t>102.84421029843882</t>
  </si>
  <si>
    <t>105.70078716327491</t>
  </si>
  <si>
    <t>105.86637424527193</t>
  </si>
  <si>
    <t>105.25366586794838</t>
  </si>
  <si>
    <t>108.39175573932444</t>
  </si>
  <si>
    <t>108.91337737819353</t>
  </si>
  <si>
    <t>118.30270817689832</t>
  </si>
  <si>
    <t>118.6008452521327</t>
  </si>
  <si>
    <t>120.513467913314</t>
  </si>
  <si>
    <t>120.69561470171243</t>
  </si>
  <si>
    <t>119.57784751314182</t>
  </si>
  <si>
    <t>120.21536821425993</t>
  </si>
  <si>
    <t>119.47848072408428</t>
  </si>
  <si>
    <t>116.94485718386417</t>
  </si>
  <si>
    <t>117.00279666318453</t>
  </si>
  <si>
    <t>116.6074396882185</t>
  </si>
  <si>
    <t>116.61575050713986</t>
  </si>
  <si>
    <t>115.07097106340053</t>
  </si>
  <si>
    <t>117.82002705804943</t>
  </si>
  <si>
    <t>118.5675040950603</t>
  </si>
  <si>
    <t>119.92131705118635</t>
  </si>
  <si>
    <t>121.02593387099992</t>
  </si>
  <si>
    <t>119.53928200142619</t>
  </si>
  <si>
    <t>120.43622402394973</t>
  </si>
  <si>
    <t>122.18865167189084</t>
  </si>
  <si>
    <t>120.52757512793133</t>
  </si>
  <si>
    <t>116.17558417998143</t>
  </si>
  <si>
    <t>113.95804293940094</t>
  </si>
  <si>
    <t>109.86347056290103</t>
  </si>
  <si>
    <t>106.466599699712</t>
  </si>
  <si>
    <t>106.35860931298177</t>
  </si>
  <si>
    <t>104.16600641443092</t>
  </si>
  <si>
    <t>105.36196213162845</t>
  </si>
  <si>
    <t>102.22256176272239</t>
  </si>
  <si>
    <t>99.90533386672237</t>
  </si>
  <si>
    <t>99.0831211972796</t>
  </si>
  <si>
    <t>98.84224298877137</t>
  </si>
  <si>
    <t>97.31406903625965</t>
  </si>
  <si>
    <t>102.44678448645874</t>
  </si>
  <si>
    <t>103.17767543060484</t>
  </si>
  <si>
    <t>102.98663890692207</t>
  </si>
  <si>
    <t>102.98664540077966</t>
  </si>
  <si>
    <t>99.73924028466259</t>
  </si>
  <si>
    <t>101.3255736127884</t>
  </si>
  <si>
    <t>106.40015546219165</t>
  </si>
  <si>
    <t>110.42824887800951</t>
  </si>
  <si>
    <t>109.3817927138523</t>
  </si>
  <si>
    <t>108.21070706427211</t>
  </si>
  <si>
    <t>108.3851333854963</t>
  </si>
  <si>
    <t>105.4616486807333</t>
  </si>
  <si>
    <t>99.01667875375084</t>
  </si>
  <si>
    <t>98.64293015937088</t>
  </si>
  <si>
    <t>98.54325405334055</t>
  </si>
  <si>
    <t>94.88890263840224</t>
  </si>
  <si>
    <t>96.11808085922516</t>
  </si>
  <si>
    <t>102.11456949739637</t>
  </si>
  <si>
    <t>105.25400830798573</t>
  </si>
  <si>
    <t>104.71416192080946</t>
  </si>
  <si>
    <t>103.81717137362426</t>
  </si>
  <si>
    <t>107.54629088205652</t>
  </si>
  <si>
    <t>106.35862209535112</t>
  </si>
  <si>
    <t>104.15769235048535</t>
  </si>
  <si>
    <t>106.88186318928696</t>
  </si>
  <si>
    <t>109.83856330781107</t>
  </si>
  <si>
    <t>110.3784315011877</t>
  </si>
  <si>
    <t>111.8069227430146</t>
  </si>
  <si>
    <t>112.16405233437484</t>
  </si>
  <si>
    <t>111.54117383692042</t>
  </si>
  <si>
    <t>117.70373715232726</t>
  </si>
  <si>
    <t>116.74865265838</t>
  </si>
  <si>
    <t>115.78522204223479</t>
  </si>
  <si>
    <t>116.66560127722471</t>
  </si>
  <si>
    <t>117.93632873445976</t>
  </si>
  <si>
    <t>121.05085237024903</t>
  </si>
  <si>
    <t>122.08900780068771</t>
  </si>
  <si>
    <t>121.32491434309591</t>
  </si>
  <si>
    <t>122.36826609226836</t>
  </si>
  <si>
    <t>125.7180967463858</t>
  </si>
  <si>
    <t>125.68477382861285</t>
  </si>
  <si>
    <t>126.2847334944251</t>
  </si>
  <si>
    <t>126.94299759779912</t>
  </si>
  <si>
    <t>125.92637386169967</t>
  </si>
  <si>
    <t>126.71801659985006</t>
  </si>
  <si>
    <t>126.80968010413473</t>
  </si>
  <si>
    <t>128.7762352766896</t>
  </si>
  <si>
    <t>128.70126825735474</t>
  </si>
  <si>
    <t>125.95975357329483</t>
  </si>
  <si>
    <t>129.70953193829487</t>
  </si>
  <si>
    <t>128.08462783686824</t>
  </si>
  <si>
    <t>128.90124777365938</t>
  </si>
  <si>
    <t>128.859584026269</t>
  </si>
  <si>
    <t>129.65953364127546</t>
  </si>
  <si>
    <t>127.49298555112475</t>
  </si>
  <si>
    <t>129.66786642892254</t>
  </si>
  <si>
    <t>129.9928358057528</t>
  </si>
  <si>
    <t>128.75956608074054</t>
  </si>
  <si>
    <t>128.16794756794835</t>
  </si>
  <si>
    <t>125.6514105501601</t>
  </si>
  <si>
    <t>125.3264638002952</t>
  </si>
  <si>
    <t>125.36811368925383</t>
  </si>
  <si>
    <t>123.93483199192742</t>
  </si>
  <si>
    <t>123.96816245278646</t>
  </si>
  <si>
    <t>125.02645104949477</t>
  </si>
  <si>
    <t>122.07664563418177</t>
  </si>
  <si>
    <t>122.76826443351463</t>
  </si>
  <si>
    <t>119.36845628270564</t>
  </si>
  <si>
    <t>120.41001283856612</t>
  </si>
  <si>
    <t>118.60181091453235</t>
  </si>
  <si>
    <t>117.71852980418716</t>
  </si>
  <si>
    <t>118.4018118265962</t>
  </si>
  <si>
    <t>115.97694614699421</t>
  </si>
  <si>
    <t>117.71022397442376</t>
  </si>
  <si>
    <t>117.91019921472264</t>
  </si>
  <si>
    <t>119.58508841000034</t>
  </si>
  <si>
    <t>116.26026016188095</t>
  </si>
  <si>
    <t>116.34360691675646</t>
  </si>
  <si>
    <t>117.23523268760663</t>
  </si>
  <si>
    <t>116.5602651684292</t>
  </si>
  <si>
    <t>116.93524399821091</t>
  </si>
  <si>
    <t>117.59353174655304</t>
  </si>
  <si>
    <t>119.75173086523876</t>
  </si>
  <si>
    <t>123.22658018211735</t>
  </si>
  <si>
    <t>123.61819811611629</t>
  </si>
  <si>
    <t>125.40144468924912</t>
  </si>
  <si>
    <t>126.50970877119411</t>
  </si>
  <si>
    <t>127.04303007065477</t>
  </si>
  <si>
    <t>127.74296855857628</t>
  </si>
  <si>
    <t>127.77630302214139</t>
  </si>
  <si>
    <t>127.81797881151233</t>
  </si>
  <si>
    <t>134.32594175416727</t>
  </si>
  <si>
    <t>134.17597382860063</t>
  </si>
  <si>
    <t>135.6675278338262</t>
  </si>
  <si>
    <t>136.10918041302762</t>
  </si>
  <si>
    <t>135.09257346085664</t>
  </si>
  <si>
    <t>133.32600597751318</t>
  </si>
  <si>
    <t>133.02599255766893</t>
  </si>
  <si>
    <t>131.76777764368273</t>
  </si>
  <si>
    <t>132.22524654636067</t>
  </si>
  <si>
    <t>130.0685844831273</t>
  </si>
  <si>
    <t>129.5085023064823</t>
  </si>
  <si>
    <t>130.9797166363934</t>
  </si>
  <si>
    <t>130.07695988525555</t>
  </si>
  <si>
    <t>129.39985826428207</t>
  </si>
  <si>
    <t>130.37785985399609</t>
  </si>
  <si>
    <t>124.04999786313354</t>
  </si>
  <si>
    <t>118.92581355833556</t>
  </si>
  <si>
    <t>122.5286228032366</t>
  </si>
  <si>
    <t>126.0394787513621</t>
  </si>
  <si>
    <t>128.8732392880479</t>
  </si>
  <si>
    <t>128.4134384800499</t>
  </si>
  <si>
    <t>124.99455456076798</t>
  </si>
  <si>
    <t>123.01343223766543</t>
  </si>
  <si>
    <t>127.00913690562996</t>
  </si>
  <si>
    <t>130.63698859584113</t>
  </si>
  <si>
    <t>132.2837693924406</t>
  </si>
  <si>
    <t>131.52306848128268</t>
  </si>
  <si>
    <t>132.793654935769</t>
  </si>
  <si>
    <t>133.46241870471388</t>
  </si>
  <si>
    <t>135.3766835648972</t>
  </si>
  <si>
    <t>133.57106879454076</t>
  </si>
  <si>
    <t>134.5156468694418</t>
  </si>
  <si>
    <t>133.59613743876423</t>
  </si>
  <si>
    <t>130.97973696963925</t>
  </si>
  <si>
    <t>133.13640087560503</t>
  </si>
  <si>
    <t>134.05590767862356</t>
  </si>
  <si>
    <t>136.01193961073892</t>
  </si>
  <si>
    <t>137.02339972352408</t>
  </si>
  <si>
    <t>134.66612047215463</t>
  </si>
  <si>
    <t>135.33486858111755</t>
  </si>
  <si>
    <t>135.64415049232298</t>
  </si>
  <si>
    <t>134.81659086477484</t>
  </si>
  <si>
    <t>137.25744713971204</t>
  </si>
  <si>
    <t>139.79028746675894</t>
  </si>
  <si>
    <t>140.31692835185882</t>
  </si>
  <si>
    <t>141.01907180912997</t>
  </si>
  <si>
    <t>141.97202174849883</t>
  </si>
  <si>
    <t>142.85810172279724</t>
  </si>
  <si>
    <t>143.25932557467084</t>
  </si>
  <si>
    <t>144.19557519439223</t>
  </si>
  <si>
    <t>143.86118906904048</t>
  </si>
  <si>
    <t>143.57700860800077</t>
  </si>
  <si>
    <t>144.31258850978512</t>
  </si>
  <si>
    <t>144.97299292189498</t>
  </si>
  <si>
    <t>145.49959988457326</t>
  </si>
  <si>
    <t>147.2215599795665</t>
  </si>
  <si>
    <t>145.75872400562943</t>
  </si>
  <si>
    <t>146.02625972470543</t>
  </si>
  <si>
    <t>146.39401814303199</t>
  </si>
  <si>
    <t>147.87359152369768</t>
  </si>
  <si>
    <t>147.07112977566925</t>
  </si>
  <si>
    <t>146.57797277090245</t>
  </si>
  <si>
    <t>146.13488891263196</t>
  </si>
  <si>
    <t>141.10269242932756</t>
  </si>
  <si>
    <t>141.80484040511047</t>
  </si>
  <si>
    <t>140.19154946386112</t>
  </si>
  <si>
    <t>139.230228260145</t>
  </si>
  <si>
    <t>134.30669979970935</t>
  </si>
  <si>
    <t>132.70174850809804</t>
  </si>
  <si>
    <t>137.3410675948788</t>
  </si>
  <si>
    <t>137.96799345583673</t>
  </si>
  <si>
    <t>141.0251553430781</t>
  </si>
  <si>
    <t>142.40860808371966</t>
  </si>
  <si>
    <t>142.03128484775635</t>
  </si>
  <si>
    <t>141.00001928812947</t>
  </si>
  <si>
    <t>140.5305133833293</t>
  </si>
  <si>
    <t>140.9161951805267</t>
  </si>
  <si>
    <t>138.76976782456347</t>
  </si>
  <si>
    <t>136.4640443989398</t>
  </si>
  <si>
    <t>139.197382862406</t>
  </si>
  <si>
    <t>142.34993107713882</t>
  </si>
  <si>
    <t>142.10677865041015</t>
  </si>
  <si>
    <t>144.58017077633815</t>
  </si>
  <si>
    <t>142.29960512938658</t>
  </si>
  <si>
    <t>140.924553479689</t>
  </si>
  <si>
    <t>143.10449061942288</t>
  </si>
  <si>
    <t>143.59079588725993</t>
  </si>
  <si>
    <t>144.5382465257752</t>
  </si>
  <si>
    <t>145.68687671077421</t>
  </si>
  <si>
    <t>142.14028308042788</t>
  </si>
  <si>
    <t>141.19286457859494</t>
  </si>
  <si>
    <t>139.85135912229927</t>
  </si>
  <si>
    <t>141.980974249225</t>
  </si>
  <si>
    <t>141.4695178702857</t>
  </si>
  <si>
    <t>142.98710276514447</t>
  </si>
  <si>
    <t>142.62660375001064</t>
  </si>
  <si>
    <t>143.38958279124043</t>
  </si>
  <si>
    <t>143.12125772092193</t>
  </si>
  <si>
    <t>145.51922065797277</t>
  </si>
  <si>
    <t>145.47725429710286</t>
  </si>
  <si>
    <t>143.45667162943752</t>
  </si>
  <si>
    <t>144.02675828144123</t>
  </si>
  <si>
    <t>141.7294383094145</t>
  </si>
  <si>
    <t>141.43600686887987</t>
  </si>
  <si>
    <t>139.0380687800198</t>
  </si>
  <si>
    <t>142.37506778215555</t>
  </si>
  <si>
    <t>144.3370235142238</t>
  </si>
  <si>
    <t>142.72718922865675</t>
  </si>
  <si>
    <t>145.9803516052896</t>
  </si>
  <si>
    <t>146.81879596741564</t>
  </si>
  <si>
    <t>143.50697592886334</t>
  </si>
  <si>
    <t>136.91681094051995</t>
  </si>
  <si>
    <t>138.9542169585955</t>
  </si>
  <si>
    <t>136.6820822787118</t>
  </si>
  <si>
    <t>137.1767478833017</t>
  </si>
  <si>
    <t>138.9710143016938</t>
  </si>
  <si>
    <t>139.19739999091334</t>
  </si>
  <si>
    <t>145.30957311877341</t>
  </si>
  <si>
    <t>146.92778292756097</t>
  </si>
  <si>
    <t>147.20449741675796</t>
  </si>
  <si>
    <t>146.34083108370987</t>
  </si>
  <si>
    <t>145.41020404946713</t>
  </si>
  <si>
    <t>142.90325074857276</t>
  </si>
  <si>
    <t>135.16453759936502</t>
  </si>
  <si>
    <t>134.6697920560066</t>
  </si>
  <si>
    <t>136.1622161316212</t>
  </si>
  <si>
    <t>137.04260959307098</t>
  </si>
  <si>
    <t>137.22701075319296</t>
  </si>
  <si>
    <t>140.44662904780728</t>
  </si>
  <si>
    <t>148.31962685002293</t>
  </si>
  <si>
    <t>148.03453239467862</t>
  </si>
  <si>
    <t>149.24186676961642</t>
  </si>
  <si>
    <t>148.60250728861163</t>
  </si>
  <si>
    <t>148.88925979478762</t>
  </si>
  <si>
    <t>149.65657983965346</t>
  </si>
  <si>
    <t>150.19626377206123</t>
  </si>
  <si>
    <t>151.89959643273698</t>
  </si>
  <si>
    <t>153.28243572461938</t>
  </si>
  <si>
    <t>151.2587330619414</t>
  </si>
  <si>
    <t>151.49480896574778</t>
  </si>
  <si>
    <t>153.5101195540385</t>
  </si>
  <si>
    <t>151.64659082243725</t>
  </si>
  <si>
    <t>150.62629250565874</t>
  </si>
  <si>
    <t>148.42548402576637</t>
  </si>
  <si>
    <t>148.86394181331178</t>
  </si>
  <si>
    <t>148.9819797569892</t>
  </si>
  <si>
    <t>146.62096480468</t>
  </si>
  <si>
    <t>146.14028693376417</t>
  </si>
  <si>
    <t>148.94827954899256</t>
  </si>
  <si>
    <t>149.16747856697876</t>
  </si>
  <si>
    <t>149.89268390763442</t>
  </si>
  <si>
    <t>147.90260757330432</t>
  </si>
  <si>
    <t>150.42392700722507</t>
  </si>
  <si>
    <t>149.72402634682254</t>
  </si>
  <si>
    <t>151.7815200745604</t>
  </si>
  <si>
    <t>155.72783205254052</t>
  </si>
  <si>
    <t>158.61170304309434</t>
  </si>
  <si>
    <t>158.88151601207423</t>
  </si>
  <si>
    <t>162.1363830566477</t>
  </si>
  <si>
    <t>166.98496145633518</t>
  </si>
  <si>
    <t>169.5989988234337</t>
  </si>
  <si>
    <t>171.63113124117206</t>
  </si>
  <si>
    <t>169.16051074853766</t>
  </si>
  <si>
    <t>167.6848507108363</t>
  </si>
  <si>
    <t>168.82317574308408</t>
  </si>
  <si>
    <t>169.4893772133376</t>
  </si>
  <si>
    <t>171.20115277001952</t>
  </si>
  <si>
    <t>172.27200740804327</t>
  </si>
  <si>
    <t>172.80324812548184</t>
  </si>
  <si>
    <t>172.99719305760382</t>
  </si>
  <si>
    <t>171.70708467340148</t>
  </si>
  <si>
    <t>171.89257235620855</t>
  </si>
  <si>
    <t>173.0056320625964</t>
  </si>
  <si>
    <t>172.69365271597692</t>
  </si>
  <si>
    <t>172.6936663500504</t>
  </si>
  <si>
    <t>173.01408512781725</t>
  </si>
  <si>
    <t>174.3969838770425</t>
  </si>
  <si>
    <t>177.8457822760044</t>
  </si>
  <si>
    <t>178.34330678815178</t>
  </si>
  <si>
    <t>176.7748356627636</t>
  </si>
  <si>
    <t>170.84696146385858</t>
  </si>
  <si>
    <t>177.23862849434877</t>
  </si>
  <si>
    <t>177.33139859090218</t>
  </si>
  <si>
    <t>177.55064547103387</t>
  </si>
  <si>
    <t>182.15470742422156</t>
  </si>
  <si>
    <t>183.57131968959447</t>
  </si>
  <si>
    <t>181.43792924268112</t>
  </si>
  <si>
    <t>183.05696016938947</t>
  </si>
  <si>
    <t>184.28807029504023</t>
  </si>
  <si>
    <t>183.92552077271563</t>
  </si>
  <si>
    <t>190.03045142216584</t>
  </si>
  <si>
    <t>188.47046376009718</t>
  </si>
  <si>
    <t>188.2428436705169</t>
  </si>
  <si>
    <t>187.6819371352804</t>
  </si>
  <si>
    <t>187.0720610438943</t>
  </si>
  <si>
    <t>187.01275389808515</t>
  </si>
  <si>
    <t>182.55724654334728</t>
  </si>
  <si>
    <t>182.4471211358046</t>
  </si>
  <si>
    <t>183.32808145795985</t>
  </si>
  <si>
    <t>184.43770999371935</t>
  </si>
  <si>
    <t>182.93844789548808</t>
  </si>
  <si>
    <t>184.95443391706053</t>
  </si>
  <si>
    <t>186.08099694468333</t>
  </si>
  <si>
    <t>185.38640687165878</t>
  </si>
  <si>
    <t>184.68337785594844</t>
  </si>
  <si>
    <t>183.5229049637959</t>
  </si>
  <si>
    <t>184.55632479161966</t>
  </si>
  <si>
    <t>183.64150609678364</t>
  </si>
  <si>
    <t>182.61657324034465</t>
  </si>
  <si>
    <t>183.8447328839624</t>
  </si>
  <si>
    <t>183.18408661444988</t>
  </si>
  <si>
    <t>181.2951275694267</t>
  </si>
  <si>
    <t>176.56011564532972</t>
  </si>
  <si>
    <t>177.0344905519996</t>
  </si>
  <si>
    <t>179.7365762047316</t>
  </si>
  <si>
    <t>179.62644101313333</t>
  </si>
  <si>
    <t>180.64294073105265</t>
  </si>
  <si>
    <t>181.45610739617132</t>
  </si>
  <si>
    <t>183.09935199772528</t>
  </si>
  <si>
    <t>186.08098846706528</t>
  </si>
  <si>
    <t>188.00380360786113</t>
  </si>
  <si>
    <t>187.08900359525683</t>
  </si>
  <si>
    <t>188.09701687248256</t>
  </si>
  <si>
    <t>186.15720058129187</t>
  </si>
  <si>
    <t>186.2758490553952</t>
  </si>
  <si>
    <t>187.6226719009717</t>
  </si>
  <si>
    <t>189.35910825575314</t>
  </si>
  <si>
    <t>187.9275665242432</t>
  </si>
  <si>
    <t>189.78262546205835</t>
  </si>
  <si>
    <t>189.62169764848045</t>
  </si>
  <si>
    <t>190.34170225111475</t>
  </si>
  <si>
    <t>193.712964079735</t>
  </si>
  <si>
    <t>193.33181197271392</t>
  </si>
  <si>
    <t>195.53414864456298</t>
  </si>
  <si>
    <t>199.05788196286386</t>
  </si>
  <si>
    <t>202.18352499777882</t>
  </si>
  <si>
    <t>195.7458964636339</t>
  </si>
  <si>
    <t>192.85741943812158</t>
  </si>
  <si>
    <t>196.55906731577286</t>
  </si>
  <si>
    <t>198.39717785723502</t>
  </si>
  <si>
    <t>199.76939943452294</t>
  </si>
  <si>
    <t>200.72661751097252</t>
  </si>
  <si>
    <t>202.21742107358355</t>
  </si>
  <si>
    <t>201.87012712490196</t>
  </si>
  <si>
    <t>202.4461101096378</t>
  </si>
  <si>
    <t>201.2263630275206</t>
  </si>
  <si>
    <t>198.04990003221678</t>
  </si>
  <si>
    <t>206.8084274976207</t>
  </si>
  <si>
    <t>211.93313826853827</t>
  </si>
  <si>
    <t>212.288908269849</t>
  </si>
  <si>
    <t>214.2794745523704</t>
  </si>
  <si>
    <t>213.72888902303737</t>
  </si>
  <si>
    <t>204.5213813785293</t>
  </si>
  <si>
    <t>199.69320607866598</t>
  </si>
  <si>
    <t>204.70776019620345</t>
  </si>
  <si>
    <t>201.28565989952097</t>
  </si>
  <si>
    <t>200.13524926091043</t>
  </si>
  <si>
    <t>200.0161652773934</t>
  </si>
  <si>
    <t>204.45662674734865</t>
  </si>
  <si>
    <t>204.03128320698107</t>
  </si>
  <si>
    <t>205.79216620142589</t>
  </si>
  <si>
    <t>206.77892227899352</t>
  </si>
  <si>
    <t>206.5322406991167</t>
  </si>
  <si>
    <t>205.17971625757508</t>
  </si>
  <si>
    <t>200.10123841401142</t>
  </si>
  <si>
    <t>199.48022469191713</t>
  </si>
  <si>
    <t>196.13715806497459</t>
  </si>
  <si>
    <t>198.08516778610536</t>
  </si>
  <si>
    <t>194.86963047668038</t>
  </si>
  <si>
    <t>194.89519532421807</t>
  </si>
  <si>
    <t>193.52564900330646</t>
  </si>
  <si>
    <t>200.13526026634534</t>
  </si>
  <si>
    <t>203.14657053427814</t>
  </si>
  <si>
    <t>203.63997684123626</t>
  </si>
  <si>
    <t>205.06056859397776</t>
  </si>
  <si>
    <t>209.7307140914337</t>
  </si>
  <si>
    <t>210.83658129805326</t>
  </si>
  <si>
    <t>211.69572386465336</t>
  </si>
  <si>
    <t>209.3139257572916</t>
  </si>
  <si>
    <t>213.1333456420308</t>
  </si>
  <si>
    <t>214.66454846875646</t>
  </si>
  <si>
    <t>213.05680140050148</t>
  </si>
  <si>
    <t>214.10312747459363</t>
  </si>
  <si>
    <t>212.81861273576598</t>
  </si>
  <si>
    <t>216.59558246281415</t>
  </si>
  <si>
    <t>211.772308760629</t>
  </si>
  <si>
    <t>210.5388591761899</t>
  </si>
  <si>
    <t>208.80350322532232</t>
  </si>
  <si>
    <t>210.07948855260375</t>
  </si>
  <si>
    <t>213.5672173178463</t>
  </si>
  <si>
    <t>210.30916203309013</t>
  </si>
  <si>
    <t>211.0662748604739</t>
  </si>
  <si>
    <t>211.72978365229943</t>
  </si>
  <si>
    <t>213.02277858938103</t>
  </si>
  <si>
    <t>210.55588539151145</t>
  </si>
  <si>
    <t>204.55019765146508</t>
  </si>
  <si>
    <t>203.0530238992353</t>
  </si>
  <si>
    <t>209.26285217419647</t>
  </si>
  <si>
    <t>213.74584289126798</t>
  </si>
  <si>
    <t>214.20521685357616</t>
  </si>
  <si>
    <t>209.81576744367007</t>
  </si>
  <si>
    <t>209.37345613943813</t>
  </si>
  <si>
    <t>209.4159751391958</t>
  </si>
  <si>
    <t>213.51616837274426</t>
  </si>
  <si>
    <t>215.5492747881317</t>
  </si>
  <si>
    <t>213.60122210212887</t>
  </si>
  <si>
    <t>207.37436646710194</t>
  </si>
  <si>
    <t>206.28557211081025</t>
  </si>
  <si>
    <t>204.1844160146752</t>
  </si>
  <si>
    <t>204.9074743845028</t>
  </si>
  <si>
    <t>208.88007133834947</t>
  </si>
  <si>
    <t>214.622014557316</t>
  </si>
  <si>
    <t>210.13056352628521</t>
  </si>
  <si>
    <t>210.7089882986407</t>
  </si>
  <si>
    <t>209.37345165091884</t>
  </si>
  <si>
    <t>206.7959720173683</t>
  </si>
  <si>
    <t>209.27135684855423</t>
  </si>
  <si>
    <t>208.83755014257036</t>
  </si>
  <si>
    <t>208.5397942668119</t>
  </si>
  <si>
    <t>206.91502002213582</t>
  </si>
  <si>
    <t>208.50578842051505</t>
  </si>
  <si>
    <t>212.34757395920818</t>
  </si>
  <si>
    <t>212.1084210005797</t>
  </si>
  <si>
    <t>203.1655674646992</t>
  </si>
  <si>
    <t>203.4388764234488</t>
  </si>
  <si>
    <t>203.38763921076455</t>
  </si>
  <si>
    <t>197.75883971113942</t>
  </si>
  <si>
    <t>200.98750244902308</t>
  </si>
  <si>
    <t>203.78053686598744</t>
  </si>
  <si>
    <t>204.56636681289413</t>
  </si>
  <si>
    <t>206.2831709418735</t>
  </si>
  <si>
    <t>204.77990085245403</t>
  </si>
  <si>
    <t>203.1911653794926</t>
  </si>
  <si>
    <t>202.8666308459687</t>
  </si>
  <si>
    <t>207.01774432106836</t>
  </si>
  <si>
    <t>209.597227372425</t>
  </si>
  <si>
    <t>207.58998957656613</t>
  </si>
  <si>
    <t>209.38369704166814</t>
  </si>
  <si>
    <t>212.0656931135353</t>
  </si>
  <si>
    <t>211.37384073380213</t>
  </si>
  <si>
    <t>209.79370283429353</t>
  </si>
  <si>
    <t>206.99211949908084</t>
  </si>
  <si>
    <t>204.82263595593585</t>
  </si>
  <si>
    <t>203.5926445218177</t>
  </si>
  <si>
    <t>208.2049939808004</t>
  </si>
  <si>
    <t>207.3081848457859</t>
  </si>
  <si>
    <t>208.50396706916464</t>
  </si>
  <si>
    <t>208.6064167998094</t>
  </si>
  <si>
    <t>208.20498657226562</t>
  </si>
  <si>
    <t>207.37647664504993</t>
  </si>
  <si>
    <t>216.32784652867406</t>
  </si>
  <si>
    <t>223.18657654824497</t>
  </si>
  <si>
    <t>219.41988871488888</t>
  </si>
  <si>
    <t>212.56964947487836</t>
  </si>
  <si>
    <t>219.6077274637789</t>
  </si>
  <si>
    <t>230.64327532607408</t>
  </si>
  <si>
    <t>228.51642603521196</t>
  </si>
  <si>
    <t>228.2601945312344</t>
  </si>
  <si>
    <t>224.2115299491343</t>
  </si>
  <si>
    <t>225.15115755247945</t>
  </si>
  <si>
    <t>223.4001128857643</t>
  </si>
  <si>
    <t>223.15242405097413</t>
  </si>
  <si>
    <t>220.39357952116853</t>
  </si>
  <si>
    <t>227.29496472365796</t>
  </si>
  <si>
    <t>229.27663740190405</t>
  </si>
  <si>
    <t>231.80490472496263</t>
  </si>
  <si>
    <t>234.8114207461017</t>
  </si>
  <si>
    <t>234.1793789433811</t>
  </si>
  <si>
    <t>236.17807040369883</t>
  </si>
  <si>
    <t>238.9625370749828</t>
  </si>
  <si>
    <t>236.45990127963861</t>
  </si>
  <si>
    <t>226.23587126406267</t>
  </si>
  <si>
    <t>230.6944764932151</t>
  </si>
  <si>
    <t>225.53546372705273</t>
  </si>
  <si>
    <t>222.19578418946236</t>
  </si>
  <si>
    <t>222.46061356186812</t>
  </si>
  <si>
    <t>217.12220922552922</t>
  </si>
  <si>
    <t>223.50264392438837</t>
  </si>
  <si>
    <t>221.478305355689</t>
  </si>
  <si>
    <t>221.04271883425633</t>
  </si>
  <si>
    <t>218.42050629198042</t>
  </si>
  <si>
    <t>222.22997186246994</t>
  </si>
  <si>
    <t>219.25756750457933</t>
  </si>
  <si>
    <t>220.59002216386446</t>
  </si>
  <si>
    <t>225.77532399329073</t>
  </si>
  <si>
    <t>224.64039809377923</t>
  </si>
  <si>
    <t>225.93867400120433</t>
  </si>
  <si>
    <t>224.46845117512441</t>
  </si>
  <si>
    <t>222.4306838830993</t>
  </si>
  <si>
    <t>217.86513865358052</t>
  </si>
  <si>
    <t>222.2587210117157</t>
  </si>
  <si>
    <t>222.3017251519896</t>
  </si>
  <si>
    <t>220.65949554927457</t>
  </si>
  <si>
    <t>221.45915262356345</t>
  </si>
  <si>
    <t>228.73305171567395</t>
  </si>
  <si>
    <t>230.79656892938405</t>
  </si>
  <si>
    <t>231.6735518605277</t>
  </si>
  <si>
    <t>231.33823430490483</t>
  </si>
  <si>
    <t>230.59019882611764</t>
  </si>
  <si>
    <t>224.17609643933673</t>
  </si>
  <si>
    <t>224.88105492804206</t>
  </si>
  <si>
    <t>225.27663755060735</t>
  </si>
  <si>
    <t>224.97572236192917</t>
  </si>
  <si>
    <t>223.94391010164117</t>
  </si>
  <si>
    <t>227.4003622193288</t>
  </si>
  <si>
    <t>228.76742919865183</t>
  </si>
  <si>
    <t>224.081498561151</t>
  </si>
  <si>
    <t>221.92341247356438</t>
  </si>
  <si>
    <t>220.10923121741928</t>
  </si>
  <si>
    <t>212.3709941204081</t>
  </si>
  <si>
    <t>210.85778010359968</t>
  </si>
  <si>
    <t>209.35310788592167</t>
  </si>
  <si>
    <t>203.7815635547957</t>
  </si>
  <si>
    <t>210.5310222736773</t>
  </si>
  <si>
    <t>204.71879008354514</t>
  </si>
  <si>
    <t>201.27095599724532</t>
  </si>
  <si>
    <t>195.69085723943581</t>
  </si>
  <si>
    <t>193.36938405912667</t>
  </si>
  <si>
    <t>203.77297213281585</t>
  </si>
  <si>
    <t>197.333105461679</t>
  </si>
  <si>
    <t>194.53009692473523</t>
  </si>
  <si>
    <t>204.20294661334165</t>
  </si>
  <si>
    <t>206.40397142582714</t>
  </si>
  <si>
    <t>209.3444988977781</t>
  </si>
  <si>
    <t>210.16130945279355</t>
  </si>
  <si>
    <t>213.265180855903</t>
  </si>
  <si>
    <t>212.81812724704574</t>
  </si>
  <si>
    <t>213.61769029280458</t>
  </si>
  <si>
    <t>213.46298358302673</t>
  </si>
  <si>
    <t>215.19975602527126</t>
  </si>
  <si>
    <t>215.81025130040533</t>
  </si>
  <si>
    <t>216.3948896694464</t>
  </si>
  <si>
    <t>211.49400877935184</t>
  </si>
  <si>
    <t>207.4787153366459</t>
  </si>
  <si>
    <t>206.55015131634423</t>
  </si>
  <si>
    <t>209.29291380029193</t>
  </si>
  <si>
    <t>212.6461555721787</t>
  </si>
  <si>
    <t>210.0753248231854</t>
  </si>
  <si>
    <t>211.44239313429506</t>
  </si>
  <si>
    <t>212.9126948702829</t>
  </si>
  <si>
    <t>223.22168742930504</t>
  </si>
  <si>
    <t>223.74621678124117</t>
  </si>
  <si>
    <t>219.37838674257293</t>
  </si>
  <si>
    <t>226.55772621484482</t>
  </si>
  <si>
    <t>218.742163342328</t>
  </si>
  <si>
    <t>208.7340372545163</t>
  </si>
  <si>
    <t>207.45294339493432</t>
  </si>
  <si>
    <t>209.42841372496594</t>
  </si>
  <si>
    <t>210.68466460735354</t>
  </si>
  <si>
    <t>209.73375019606846</t>
  </si>
  <si>
    <t>209.82101891835427</t>
  </si>
  <si>
    <t>210.77190692315685</t>
  </si>
  <si>
    <t>205.5375099697813</t>
  </si>
  <si>
    <t>204.80469522572406</t>
  </si>
  <si>
    <t>196.6738991287646</t>
  </si>
  <si>
    <t>198.21807642588954</t>
  </si>
  <si>
    <t>200.21585475003278</t>
  </si>
  <si>
    <t>205.01406390159576</t>
  </si>
  <si>
    <t>198.69786449486702</t>
  </si>
  <si>
    <t>200.00648358091485</t>
  </si>
  <si>
    <t>207.33466079078102</t>
  </si>
  <si>
    <t>206.82866120375724</t>
  </si>
  <si>
    <t>206.84610332408195</t>
  </si>
  <si>
    <t>213.65082271206464</t>
  </si>
  <si>
    <t>214.33127147904176</t>
  </si>
  <si>
    <t>217.78599615695268</t>
  </si>
  <si>
    <t>215.88418229277687</t>
  </si>
  <si>
    <t>209.95184638880897</t>
  </si>
  <si>
    <t>205.02277561053984</t>
  </si>
  <si>
    <t>202.5015559643439</t>
  </si>
  <si>
    <t>197.76441975877898</t>
  </si>
  <si>
    <t>197.04031170382345</t>
  </si>
  <si>
    <t>199.16896375416343</t>
  </si>
  <si>
    <t>201.2627374039957</t>
  </si>
  <si>
    <t>199.18642487275136</t>
  </si>
  <si>
    <t>197.4764986914547</t>
  </si>
  <si>
    <t>197.86038254442124</t>
  </si>
  <si>
    <t>194.26607325384506</t>
  </si>
  <si>
    <t>193.65540717013482</t>
  </si>
  <si>
    <t>201.52447510528933</t>
  </si>
  <si>
    <t>204.8570308306713</t>
  </si>
  <si>
    <t>204.1852800014984</t>
  </si>
  <si>
    <t>208.16341566146247</t>
  </si>
  <si>
    <t>210.77191189964293</t>
  </si>
  <si>
    <t>212.69117451506207</t>
  </si>
  <si>
    <t>208.0674913074233</t>
  </si>
  <si>
    <t>208.49496022478527</t>
  </si>
  <si>
    <t>207.63127768224442</t>
  </si>
  <si>
    <t>205.78178201889435</t>
  </si>
  <si>
    <t>206.47095498024257</t>
  </si>
  <si>
    <t>207.2648436923983</t>
  </si>
  <si>
    <t>205.9126365698952</t>
  </si>
  <si>
    <t>209.37605568728083</t>
  </si>
  <si>
    <t>216.76529099231993</t>
  </si>
  <si>
    <t>217.51556853975316</t>
  </si>
  <si>
    <t>217.2276545037852</t>
  </si>
  <si>
    <t>220.31596447598145</t>
  </si>
  <si>
    <t>223.53511596428717</t>
  </si>
  <si>
    <t>225.11419831857728</t>
  </si>
  <si>
    <t>226.57102466078405</t>
  </si>
  <si>
    <t>229.37149969653512</t>
  </si>
  <si>
    <t>221.36285114048556</t>
  </si>
  <si>
    <t>223.61364952035203</t>
  </si>
  <si>
    <t>225.42823758975658</t>
  </si>
  <si>
    <t>227.4434658629031</t>
  </si>
  <si>
    <t>230.40089207488833</t>
  </si>
  <si>
    <t>232.3463662220521</t>
  </si>
  <si>
    <t>230.51433943461325</t>
  </si>
  <si>
    <t>224.69381281233697</t>
  </si>
  <si>
    <t>230.52001963837955</t>
  </si>
  <si>
    <t>228.48656786068253</t>
  </si>
  <si>
    <t>228.94631587443726</t>
  </si>
  <si>
    <t>221.40491419220012</t>
  </si>
  <si>
    <t>221.51102679128084</t>
  </si>
  <si>
    <t>218.23986565571394</t>
  </si>
  <si>
    <t>214.19072781774213</t>
  </si>
  <si>
    <t>214.45592708422785</t>
  </si>
  <si>
    <t>209.9027872729698</t>
  </si>
  <si>
    <t>211.29967799611646</t>
  </si>
  <si>
    <t>212.78495241485004</t>
  </si>
  <si>
    <t>216.09152011643937</t>
  </si>
  <si>
    <t>217.07287197268082</t>
  </si>
  <si>
    <t>218.4166689333567</t>
  </si>
  <si>
    <t>214.49127854153227</t>
  </si>
  <si>
    <t>174.57423064018263</t>
  </si>
  <si>
    <t>178.49961360144806</t>
  </si>
  <si>
    <t>177.28834990776048</t>
  </si>
  <si>
    <t>178.59683021818975</t>
  </si>
  <si>
    <t>182.68142173328044</t>
  </si>
  <si>
    <t>183.92796260927966</t>
  </si>
  <si>
    <t>184.56451839902334</t>
  </si>
  <si>
    <t>186.0144612200758</t>
  </si>
  <si>
    <t>190.96541111744688</t>
  </si>
  <si>
    <t>195.88987610628385</t>
  </si>
  <si>
    <t>194.56370137880327</t>
  </si>
  <si>
    <t>195.43011637769382</t>
  </si>
  <si>
    <t>195.86331313878017</t>
  </si>
  <si>
    <t>191.1422188703966</t>
  </si>
  <si>
    <t>188.5341438052845</t>
  </si>
  <si>
    <t>189.55081676126687</t>
  </si>
  <si>
    <t>190.84163306618757</t>
  </si>
  <si>
    <t>191.97327121879468</t>
  </si>
  <si>
    <t>193.57351484207595</t>
  </si>
  <si>
    <t>190.9123722750321</t>
  </si>
  <si>
    <t>186.06750898794934</t>
  </si>
  <si>
    <t>186.05865959237107</t>
  </si>
  <si>
    <t>182.86705116171805</t>
  </si>
  <si>
    <t>179.2687913727657</t>
  </si>
  <si>
    <t>182.73445671724693</t>
  </si>
  <si>
    <t>181.6912053104731</t>
  </si>
  <si>
    <t>182.00064528692525</t>
  </si>
  <si>
    <t>183.1057628299823</t>
  </si>
  <si>
    <t>183.3886646998087</t>
  </si>
  <si>
    <t>181.48786380801647</t>
  </si>
  <si>
    <t>180.9574034233404</t>
  </si>
  <si>
    <t>184.4496185827012</t>
  </si>
  <si>
    <t>187.932935571597</t>
  </si>
  <si>
    <t>188.710959015862</t>
  </si>
  <si>
    <t>189.7365133050871</t>
  </si>
  <si>
    <t>190.83279739296384</t>
  </si>
  <si>
    <t>191.96444658215884</t>
  </si>
  <si>
    <t>194.13049346359617</t>
  </si>
  <si>
    <t>189.12648265077272</t>
  </si>
  <si>
    <t>198.03820706802483</t>
  </si>
  <si>
    <t>205.15522684358578</t>
  </si>
  <si>
    <t>203.69645337723748</t>
  </si>
  <si>
    <t>197.00380685777102</t>
  </si>
  <si>
    <t>204.3329841262395</t>
  </si>
  <si>
    <t>206.6051255161432</t>
  </si>
  <si>
    <t>207.15327125302247</t>
  </si>
  <si>
    <t>209.20739459455555</t>
  </si>
  <si>
    <t>213.57202830098507</t>
  </si>
  <si>
    <t>215.30896971201975</t>
  </si>
  <si>
    <t>218.39088784525308</t>
  </si>
  <si>
    <t>220.28820473624373</t>
  </si>
  <si>
    <t>218.94319362601024</t>
  </si>
  <si>
    <t>218.05244654933136</t>
  </si>
  <si>
    <t>218.15041144341174</t>
  </si>
  <si>
    <t>217.20623198496656</t>
  </si>
  <si>
    <t>220.60884977802644</t>
  </si>
  <si>
    <t>220.83151208144133</t>
  </si>
  <si>
    <t>220.04768964461158</t>
  </si>
  <si>
    <t>219.2994613825825</t>
  </si>
  <si>
    <t>215.91467294641646</t>
  </si>
  <si>
    <t>214.1153866187369</t>
  </si>
  <si>
    <t>214.10645542015504</t>
  </si>
  <si>
    <t>206.33036103164866</t>
  </si>
  <si>
    <t>202.36652640772823</t>
  </si>
  <si>
    <t>204.07675037700818</t>
  </si>
  <si>
    <t>204.9051430349413</t>
  </si>
  <si>
    <t>208.59282216041746</t>
  </si>
  <si>
    <t>208.3612081168541</t>
  </si>
  <si>
    <t>201.77866238410985</t>
  </si>
  <si>
    <t>202.13494769299547</t>
  </si>
  <si>
    <t>203.12367543391412</t>
  </si>
  <si>
    <t>194.91106502023973</t>
  </si>
  <si>
    <t>194.03815985922463</t>
  </si>
  <si>
    <t>195.20502482450814</t>
  </si>
  <si>
    <t>186.34221704576626</t>
  </si>
  <si>
    <t>185.47817046618107</t>
  </si>
  <si>
    <t>187.94551312124023</t>
  </si>
  <si>
    <t>197.48530527519307</t>
  </si>
  <si>
    <t>199.27572057094295</t>
  </si>
  <si>
    <t>193.9580258726908</t>
  </si>
  <si>
    <t>190.3594047109171</t>
  </si>
  <si>
    <t>195.71275878270225</t>
  </si>
  <si>
    <t>204.16582856965167</t>
  </si>
  <si>
    <t>207.13197845075268</t>
  </si>
  <si>
    <t>196.2115366093815</t>
  </si>
  <si>
    <t>198.02865928684005</t>
  </si>
  <si>
    <t>200.96808159208481</t>
  </si>
  <si>
    <t>201.18187905854626</t>
  </si>
  <si>
    <t>206.33924172794815</t>
  </si>
  <si>
    <t>203.56904403241583</t>
  </si>
  <si>
    <t>198.2602718678806</t>
  </si>
  <si>
    <t>202.65159703441896</t>
  </si>
  <si>
    <t>206.2501682753014</t>
  </si>
  <si>
    <t>207.02509872678422</t>
  </si>
  <si>
    <t>206.3124912729271</t>
  </si>
  <si>
    <t>207.32796029333554</t>
  </si>
  <si>
    <t>207.88914252568745</t>
  </si>
  <si>
    <t>215.0862798642019</t>
  </si>
  <si>
    <t>206.2768835666634</t>
  </si>
  <si>
    <t>193.83329972355995</t>
  </si>
  <si>
    <t>199.97047785459395</t>
  </si>
  <si>
    <t>201.7608459403022</t>
  </si>
  <si>
    <t>216.82321817383718</t>
  </si>
  <si>
    <t>224.46572472457072</t>
  </si>
  <si>
    <t>226.76384787980712</t>
  </si>
  <si>
    <t>226.80838179568266</t>
  </si>
  <si>
    <t>225.42772998864226</t>
  </si>
  <si>
    <t>223.95967332932668</t>
  </si>
  <si>
    <t>218.2979023922182</t>
  </si>
  <si>
    <t>214.6343934206375</t>
  </si>
  <si>
    <t>210.1877785832537</t>
  </si>
  <si>
    <t>210.17880753184258</t>
  </si>
  <si>
    <t>217.95584918904044</t>
  </si>
  <si>
    <t>226.0749598919267</t>
  </si>
  <si>
    <t>225.8859494457694</t>
  </si>
  <si>
    <t>221.87137624207415</t>
  </si>
  <si>
    <t>207.32540448951</t>
  </si>
  <si>
    <t>208.53157030022575</t>
  </si>
  <si>
    <t>207.71245784702793</t>
  </si>
  <si>
    <t>210.06176734044777</t>
  </si>
  <si>
    <t>214.09431047986234</t>
  </si>
  <si>
    <t>219.9541306073282</t>
  </si>
  <si>
    <t>224.41876060546275</t>
  </si>
  <si>
    <t>221.34032029860114</t>
  </si>
  <si>
    <t>226.84005604244632</t>
  </si>
  <si>
    <t>226.25502700250647</t>
  </si>
  <si>
    <t>223.8786605938849</t>
  </si>
  <si>
    <t>231.33170946171265</t>
  </si>
  <si>
    <t>229.44142766131765</t>
  </si>
  <si>
    <t>228.31625582707824</t>
  </si>
  <si>
    <t>234.03205139042282</t>
  </si>
  <si>
    <t>234.85116587722533</t>
  </si>
  <si>
    <t>232.81689892352594</t>
  </si>
  <si>
    <t>237.47951478952362</t>
  </si>
  <si>
    <t>240.6659866531037</t>
  </si>
  <si>
    <t>239.74785526745535</t>
  </si>
  <si>
    <t>238.43367439692983</t>
  </si>
  <si>
    <t>238.487645304093</t>
  </si>
  <si>
    <t>242.95228687585848</t>
  </si>
  <si>
    <t>245.50858277217975</t>
  </si>
  <si>
    <t>239.70280559674597</t>
  </si>
  <si>
    <t>240.38689706569565</t>
  </si>
  <si>
    <t>245.98567345513294</t>
  </si>
  <si>
    <t>249.38817086360208</t>
  </si>
  <si>
    <t>250.20726829703062</t>
  </si>
  <si>
    <t>251.08941632274005</t>
  </si>
  <si>
    <t>250.94535593696793</t>
  </si>
  <si>
    <t>252.16956767876337</t>
  </si>
  <si>
    <t>254.08677666096477</t>
  </si>
  <si>
    <t>251.07141940179264</t>
  </si>
  <si>
    <t>247.227855493483</t>
  </si>
  <si>
    <t>250.6663121236998</t>
  </si>
  <si>
    <t>247.03884820707142</t>
  </si>
  <si>
    <t>242.6552119914833</t>
  </si>
  <si>
    <t>241.80011351132904</t>
  </si>
  <si>
    <t>244.05045625389195</t>
  </si>
  <si>
    <t>243.807397787516</t>
  </si>
  <si>
    <t>247.11085443886626</t>
  </si>
  <si>
    <t>243.4653559995404</t>
  </si>
  <si>
    <t>237.70453262897345</t>
  </si>
  <si>
    <t>233.31199713357728</t>
  </si>
  <si>
    <t>237.67753794339404</t>
  </si>
  <si>
    <t>237.87556608933966</t>
  </si>
  <si>
    <t>242.15116426639412</t>
  </si>
  <si>
    <t>241.13404990525908</t>
  </si>
  <si>
    <t>255.18493894644817</t>
  </si>
  <si>
    <t>261.22479629715446</t>
  </si>
  <si>
    <t>264.73524156618066</t>
  </si>
  <si>
    <t>263.63088511723225</t>
  </si>
  <si>
    <t>264.27569034198814</t>
  </si>
  <si>
    <t>264.63899539083513</t>
  </si>
  <si>
    <t>262.4594217850757</t>
  </si>
  <si>
    <t>267.2091049986035</t>
  </si>
  <si>
    <t>265.60158174399976</t>
  </si>
  <si>
    <t>268.5168320287334</t>
  </si>
  <si>
    <t>270.88713195711864</t>
  </si>
  <si>
    <t>272.2221106329291</t>
  </si>
  <si>
    <t>274.8194303745902</t>
  </si>
  <si>
    <t>274.1020238232956</t>
  </si>
  <si>
    <t>273.9657905474336</t>
  </si>
  <si>
    <t>274.08380353507414</t>
  </si>
  <si>
    <t>274.2655047242207</t>
  </si>
  <si>
    <t>272.7125050815407</t>
  </si>
  <si>
    <t>275.1736424436768</t>
  </si>
  <si>
    <t>278.10701036806495</t>
  </si>
  <si>
    <t>282.0484906846595</t>
  </si>
  <si>
    <t>284.40969648039345</t>
  </si>
  <si>
    <t>287.0705954319676</t>
  </si>
  <si>
    <t>288.650787091192</t>
  </si>
  <si>
    <t>288.9414137662515</t>
  </si>
  <si>
    <t>285.34507429127893</t>
  </si>
  <si>
    <t>285.3360138269092</t>
  </si>
  <si>
    <t>284.42784237393533</t>
  </si>
  <si>
    <t>278.4158246365856</t>
  </si>
  <si>
    <t>277.089882285626</t>
  </si>
  <si>
    <t>281.93042485618116</t>
  </si>
  <si>
    <t>283.8284754105496</t>
  </si>
  <si>
    <t>289.42272719773456</t>
  </si>
  <si>
    <t>285.37230713289784</t>
  </si>
  <si>
    <t>282.15739758325344</t>
  </si>
  <si>
    <t>277.3078838323476</t>
  </si>
  <si>
    <t>275.8366407709125</t>
  </si>
  <si>
    <t>275.27351955770797</t>
  </si>
  <si>
    <t>269.58843805996065</t>
  </si>
  <si>
    <t>269.4158862899361</t>
  </si>
  <si>
    <t>261.73288134020055</t>
  </si>
  <si>
    <t>268.3442543096045</t>
  </si>
  <si>
    <t>271.1868435947695</t>
  </si>
  <si>
    <t>267.6359263294688</t>
  </si>
  <si>
    <t>261.9235466470897</t>
  </si>
  <si>
    <t>243.96915063721084</t>
  </si>
  <si>
    <t>249.4272244499145</t>
  </si>
  <si>
    <t>244.26883915765444</t>
  </si>
  <si>
    <t>234.46070167960133</t>
  </si>
  <si>
    <t>232.25385581957443</t>
  </si>
  <si>
    <t>227.12271891944806</t>
  </si>
  <si>
    <t>228.47584758899535</t>
  </si>
  <si>
    <t>230.78259934701734</t>
  </si>
  <si>
    <t>227.94914064408655</t>
  </si>
  <si>
    <t>228.1307639576649</t>
  </si>
  <si>
    <t>232.27199840924408</t>
  </si>
  <si>
    <t>238.30221086329482</t>
  </si>
  <si>
    <t>240.91768769982218</t>
  </si>
  <si>
    <t>248.1830065010892</t>
  </si>
  <si>
    <t>251.30709487688506</t>
  </si>
  <si>
    <t>253.75008575167388</t>
  </si>
  <si>
    <t>251.93382397303793</t>
  </si>
  <si>
    <t>251.9337747615753</t>
  </si>
  <si>
    <t>233.82498184475705</t>
  </si>
  <si>
    <t>237.33952395752996</t>
  </si>
  <si>
    <t>241.98932303610428</t>
  </si>
  <si>
    <t>248.57359517991753</t>
  </si>
  <si>
    <t>251.70671085463167</t>
  </si>
  <si>
    <t>251.18590442038158</t>
  </si>
  <si>
    <t>252.1395026531273</t>
  </si>
  <si>
    <t>253.0747010391455</t>
  </si>
  <si>
    <t>254.98181336141968</t>
  </si>
  <si>
    <t>258.7684446262357</t>
  </si>
  <si>
    <t>261.1431829798825</t>
  </si>
  <si>
    <t>271.6963328227438</t>
  </si>
  <si>
    <t>269.46833089352964</t>
  </si>
  <si>
    <t>259.49282515539306</t>
  </si>
  <si>
    <t>258.5301070400325</t>
  </si>
  <si>
    <t>251.58024902963456</t>
  </si>
  <si>
    <t>249.7648097223018</t>
  </si>
  <si>
    <t>251.2226558052994</t>
  </si>
  <si>
    <t>250.2599490577271</t>
  </si>
  <si>
    <t>263.389516287447</t>
  </si>
  <si>
    <t>258.91521251192415</t>
  </si>
  <si>
    <t>259.6486897127694</t>
  </si>
  <si>
    <t>260.20792881222184</t>
  </si>
  <si>
    <t>265.46161718689996</t>
  </si>
  <si>
    <t>267.946372578466</t>
  </si>
  <si>
    <t>274.3369341940851</t>
  </si>
  <si>
    <t>275.519725314662</t>
  </si>
  <si>
    <t>274.5111629896256</t>
  </si>
  <si>
    <t>275.54725305440013</t>
  </si>
  <si>
    <t>272.2740344996236</t>
  </si>
  <si>
    <t>272.4023726644541</t>
  </si>
  <si>
    <t>262.8394322764948</t>
  </si>
  <si>
    <t>258.85105448092565</t>
  </si>
  <si>
    <t>252.9738706699293</t>
  </si>
  <si>
    <t>242.12728459342708</t>
  </si>
  <si>
    <t>242.56738525117117</t>
  </si>
  <si>
    <t>241.13705382236495</t>
  </si>
  <si>
    <t>240.67867330076908</t>
  </si>
  <si>
    <t>249.88404303454115</t>
  </si>
  <si>
    <t>249.4164060777575</t>
  </si>
  <si>
    <t>247.9036030091529</t>
  </si>
  <si>
    <t>242.8332938178561</t>
  </si>
  <si>
    <t>249.37054817470548</t>
  </si>
  <si>
    <t>252.69877729846746</t>
  </si>
  <si>
    <t>253.98243731147016</t>
  </si>
  <si>
    <t>260.43718680577433</t>
  </si>
  <si>
    <t>260.89564835539306</t>
  </si>
  <si>
    <t>248.51785089851128</t>
  </si>
  <si>
    <t>252.13953298924642</t>
  </si>
  <si>
    <t>252.05700169475784</t>
  </si>
  <si>
    <t>247.9860989190786</t>
  </si>
  <si>
    <t>257.6865733503698</t>
  </si>
  <si>
    <t>256.6321638424935</t>
  </si>
  <si>
    <t>248.40784544113413</t>
  </si>
  <si>
    <t>255.07350127998927</t>
  </si>
  <si>
    <t>265.25075113035894</t>
  </si>
  <si>
    <t>266.2592763328602</t>
  </si>
  <si>
    <t>264.81066046979004</t>
  </si>
  <si>
    <t>270.0643613361927</t>
  </si>
  <si>
    <t>271.8247521554575</t>
  </si>
  <si>
    <t>260.29053062020125</t>
  </si>
  <si>
    <t>261.95004077844334</t>
  </si>
  <si>
    <t>260.16213210351526</t>
  </si>
  <si>
    <t>260.28129607453025</t>
  </si>
  <si>
    <t>263.35286716985223</t>
  </si>
  <si>
    <t>260.77020124109134</t>
  </si>
  <si>
    <t>261.0107915422637</t>
  </si>
  <si>
    <t>258.854847193747</t>
  </si>
  <si>
    <t>249.83307347779225</t>
  </si>
  <si>
    <t>252.312897482113</t>
  </si>
  <si>
    <t>252.57196440552536</t>
  </si>
  <si>
    <t>252.14638184257765</t>
  </si>
  <si>
    <t>252.96059747291233</t>
  </si>
  <si>
    <t>248.27858434866374</t>
  </si>
  <si>
    <t>247.26071435213467</t>
  </si>
  <si>
    <t>254.64471337285934</t>
  </si>
  <si>
    <t>255.10733015322896</t>
  </si>
  <si>
    <t>248.82452174185505</t>
  </si>
  <si>
    <t>251.7021852777118</t>
  </si>
  <si>
    <t>253.21048142379155</t>
  </si>
  <si>
    <t>258.2441253297435</t>
  </si>
  <si>
    <t>258.97511534124743</t>
  </si>
  <si>
    <t>261.1218215871838</t>
  </si>
  <si>
    <t>265.13767061657876</t>
  </si>
  <si>
    <t>266.7847201135161</t>
  </si>
  <si>
    <t>262.78740670203155</t>
  </si>
  <si>
    <t>265.6188139578308</t>
  </si>
  <si>
    <t>265.785353312005</t>
  </si>
  <si>
    <t>257.93878541983594</t>
  </si>
  <si>
    <t>257.8832853360018</t>
  </si>
  <si>
    <t>262.0656323522655</t>
  </si>
  <si>
    <t>266.78471182482934</t>
  </si>
  <si>
    <t>266.5534444304216</t>
  </si>
  <si>
    <t>265.1191638870892</t>
  </si>
  <si>
    <t>266.303558328636</t>
  </si>
  <si>
    <t>270.2731270025324</t>
  </si>
  <si>
    <t>276.75956183199264</t>
  </si>
  <si>
    <t>281.72841730283125</t>
  </si>
  <si>
    <t>285.65174787531976</t>
  </si>
  <si>
    <t>287.4468014014673</t>
  </si>
  <si>
    <t>282.339154953959</t>
  </si>
  <si>
    <t>287.6226126982404</t>
  </si>
  <si>
    <t>289.8619029675788</t>
  </si>
  <si>
    <t>288.695995724601</t>
  </si>
  <si>
    <t>283.2459089250946</t>
  </si>
  <si>
    <t>286.9193883965002</t>
  </si>
  <si>
    <t>285.02253635597157</t>
  </si>
  <si>
    <t>285.92007160032364</t>
  </si>
  <si>
    <t>286.66033889261695</t>
  </si>
  <si>
    <t>290.2782760319846</t>
  </si>
  <si>
    <t>292.64703990096945</t>
  </si>
  <si>
    <t>292.4434953798269</t>
  </si>
  <si>
    <t>292.8321414032412</t>
  </si>
  <si>
    <t>291.4719382749852</t>
  </si>
  <si>
    <t>287.3635745676638</t>
  </si>
  <si>
    <t>280.488526766158</t>
  </si>
  <si>
    <t>284.18976014198665</t>
  </si>
  <si>
    <t>285.9756230938676</t>
  </si>
  <si>
    <t>288.7515128323038</t>
  </si>
  <si>
    <t>290.4911167262749</t>
  </si>
  <si>
    <t>289.8526913460687</t>
  </si>
  <si>
    <t>295.5710656345978</t>
  </si>
  <si>
    <t>287.4190112063537</t>
  </si>
  <si>
    <t>293.81296102954656</t>
  </si>
  <si>
    <t>297.71775452066385</t>
  </si>
  <si>
    <t>299.38332719206085</t>
  </si>
  <si>
    <t>299.53132837998</t>
  </si>
  <si>
    <t>296.20963739086125</t>
  </si>
  <si>
    <t>296.8638785598403</t>
  </si>
  <si>
    <t>298.17242920596306</t>
  </si>
  <si>
    <t>296.12545358357187</t>
  </si>
  <si>
    <t>294.6299715315987</t>
  </si>
  <si>
    <t>292.3213700841078</t>
  </si>
  <si>
    <t>292.36804376725263</t>
  </si>
  <si>
    <t>296.59279794272516</t>
  </si>
  <si>
    <t>293.564437158733</t>
  </si>
  <si>
    <t>289.4051265033448</t>
  </si>
  <si>
    <t>291.8539363174</t>
  </si>
  <si>
    <t>288.26477969486626</t>
  </si>
  <si>
    <t>283.25490418619734</t>
  </si>
  <si>
    <t>279.28247053980584</t>
  </si>
  <si>
    <t>280.0957014851357</t>
  </si>
  <si>
    <t>281.8902641490661</t>
  </si>
  <si>
    <t>281.0584276728823</t>
  </si>
  <si>
    <t>284.3391327612387</t>
  </si>
  <si>
    <t>284.2083020844634</t>
  </si>
  <si>
    <t>286.32068840265663</t>
  </si>
  <si>
    <t>290.2182548493228</t>
  </si>
  <si>
    <t>290.5173835637127</t>
  </si>
  <si>
    <t>299.8174282713408</t>
  </si>
  <si>
    <t>288.47981925129363</t>
  </si>
  <si>
    <t>292.3399598503185</t>
  </si>
  <si>
    <t>296.4246195188135</t>
  </si>
  <si>
    <t>288.43304482507716</t>
  </si>
  <si>
    <t>283.78769582424036</t>
  </si>
  <si>
    <t>283.8064332788498</t>
  </si>
  <si>
    <t>289.4238215108285</t>
  </si>
  <si>
    <t>295.22813230737665</t>
  </si>
  <si>
    <t>293.70463633220066</t>
  </si>
  <si>
    <t>294.30284345030964</t>
  </si>
  <si>
    <t>290.03132869463815</t>
  </si>
  <si>
    <t>295.36839605509033</t>
  </si>
  <si>
    <t>300.62127734984125</t>
  </si>
  <si>
    <t>299.98571633539405</t>
  </si>
  <si>
    <t>296.38717728696537</t>
  </si>
  <si>
    <t>287.92828632031035</t>
  </si>
  <si>
    <t>291.33993914926265</t>
  </si>
  <si>
    <t>286.1243897859374</t>
  </si>
  <si>
    <t>282.544563152731</t>
  </si>
  <si>
    <t>271.11344039907397</t>
  </si>
  <si>
    <t>262.71066266175256</t>
  </si>
  <si>
    <t>265.44930824119774</t>
  </si>
  <si>
    <t>255.6725026836533</t>
  </si>
  <si>
    <t>245.57795841965532</t>
  </si>
  <si>
    <t>253.43866306608527</t>
  </si>
  <si>
    <t>253.8311535556246</t>
  </si>
  <si>
    <t>256.8221558131955</t>
  </si>
  <si>
    <t>254.6537234312769</t>
  </si>
  <si>
    <t>245.35364443517733</t>
  </si>
  <si>
    <t>228.2957048683372</t>
  </si>
  <si>
    <t>227.50120973986748</t>
  </si>
  <si>
    <t>226.65066686591572</t>
  </si>
  <si>
    <t>202.19008913781144</t>
  </si>
  <si>
    <t>188.0203328621238</t>
  </si>
  <si>
    <t>168.4574256661442</t>
  </si>
  <si>
    <t>169.6258151633049</t>
  </si>
  <si>
    <t>145.50170193462435</t>
  </si>
  <si>
    <t>154.22226198113154</t>
  </si>
  <si>
    <t>178.62123959143443</t>
  </si>
  <si>
    <t>168.96347161701203</t>
  </si>
  <si>
    <t>191.33984188069687</t>
  </si>
  <si>
    <t>198.8778626447867</t>
  </si>
  <si>
    <t>218.63065052749943</t>
  </si>
  <si>
    <t>217.1477633217339</t>
  </si>
  <si>
    <t>224.39108558006825</t>
  </si>
  <si>
    <t>208.8207907116013</t>
  </si>
  <si>
    <t>210.50330596361223</t>
  </si>
  <si>
    <t>219.15348459957315</t>
  </si>
  <si>
    <t>231.5203465351824</t>
  </si>
  <si>
    <t>240.04695586952292</t>
  </si>
  <si>
    <t>241.1020846738451</t>
  </si>
  <si>
    <t>238.8872730152119</t>
  </si>
  <si>
    <t>240.30361587340968</t>
  </si>
  <si>
    <t>249.35301400687902</t>
  </si>
  <si>
    <t>243.49750749315456</t>
  </si>
  <si>
    <t>241.5488650389655</t>
  </si>
  <si>
    <t>246.14010050426816</t>
  </si>
  <si>
    <t>245.16100504028327</t>
  </si>
  <si>
    <t>234.60019846479474</t>
  </si>
  <si>
    <t>238.3454470315652</t>
  </si>
  <si>
    <t>245.7408330903047</t>
  </si>
  <si>
    <t>246.0830483921814</t>
  </si>
  <si>
    <t>251.0640135618922</t>
  </si>
  <si>
    <t>255.9214570198543</t>
  </si>
  <si>
    <t>255.51268938074105</t>
  </si>
  <si>
    <t>245.43669666856871</t>
  </si>
  <si>
    <t>242.69906015393556</t>
  </si>
  <si>
    <t>250.67428463630017</t>
  </si>
  <si>
    <t>250.5887169864364</t>
  </si>
  <si>
    <t>252.85113884420954</t>
  </si>
  <si>
    <t>256.6819127355281</t>
  </si>
  <si>
    <t>258.31687037021237</t>
  </si>
  <si>
    <t>254.96136683698307</t>
  </si>
  <si>
    <t>246.53932190691881</t>
  </si>
  <si>
    <t>242.15721056750675</t>
  </si>
  <si>
    <t>244.07736322275278</t>
  </si>
  <si>
    <t>254.75224039724952</t>
  </si>
  <si>
    <t>258.18383082462833</t>
  </si>
  <si>
    <t>262.4327839134779</t>
  </si>
  <si>
    <t>261.073515561498</t>
  </si>
  <si>
    <t>257.1381672687506</t>
  </si>
  <si>
    <t>267.48032915723</t>
  </si>
  <si>
    <t>266.1590923102897</t>
  </si>
  <si>
    <t>268.468935640558</t>
  </si>
  <si>
    <t>267.9746746666622</t>
  </si>
  <si>
    <t>273.1647288172458</t>
  </si>
  <si>
    <t>275.75029557500653</t>
  </si>
  <si>
    <t>285.65522587507587</t>
  </si>
  <si>
    <t>287.1666365028709</t>
  </si>
  <si>
    <t>299.5145066462226</t>
  </si>
  <si>
    <t>297.8700045782426</t>
  </si>
  <si>
    <t>296.1685539095119</t>
  </si>
  <si>
    <t>299.14379031010657</t>
  </si>
  <si>
    <t>278.8966350101949</t>
  </si>
  <si>
    <t>278.2597894065429</t>
  </si>
  <si>
    <t>277.955629303197</t>
  </si>
  <si>
    <t>288.9727155841677</t>
  </si>
  <si>
    <t>296.3776134779828</t>
  </si>
  <si>
    <t>296.12094927049833</t>
  </si>
  <si>
    <t>290.7685852050781</t>
  </si>
  <si>
    <t>291.49843866934776</t>
  </si>
  <si>
    <t>298.95083501889945</t>
  </si>
  <si>
    <t>292.43958276869404</t>
  </si>
  <si>
    <t>290.98945535436997</t>
  </si>
  <si>
    <t>291.1334617089901</t>
  </si>
  <si>
    <t>292.3819594299119</t>
  </si>
  <si>
    <t>294.5908225058664</t>
  </si>
  <si>
    <t>299.5750467518877</t>
  </si>
  <si>
    <t>302.1872282592186</t>
  </si>
  <si>
    <t>304.7609985689005</t>
  </si>
  <si>
    <t>300.160900036283</t>
  </si>
  <si>
    <t>301.66866843737205</t>
  </si>
  <si>
    <t>302.7538763731486</t>
  </si>
  <si>
    <t>302.93632635983704</t>
  </si>
  <si>
    <t>298.26898798345695</t>
  </si>
  <si>
    <t>293.09261970360194</t>
  </si>
  <si>
    <t>297.875242745514</t>
  </si>
  <si>
    <t>297.0397256751063</t>
  </si>
  <si>
    <t>297.71194376122844</t>
  </si>
  <si>
    <t>297.9616798341096</t>
  </si>
  <si>
    <t>300.2761570148709</t>
  </si>
  <si>
    <t>298.0672962943983</t>
  </si>
  <si>
    <t>296.1561759598134</t>
  </si>
  <si>
    <t>292.12265701816705</t>
  </si>
  <si>
    <t>295.30145905986615</t>
  </si>
  <si>
    <t>294.0241905246117</t>
  </si>
  <si>
    <t>295.2534615992442</t>
  </si>
  <si>
    <t>299.0564589128016</t>
  </si>
  <si>
    <t>304.7033878643279</t>
  </si>
  <si>
    <t>307.69009727997155</t>
  </si>
  <si>
    <t>312.8856464138543</t>
  </si>
  <si>
    <t>312.51113338770966</t>
  </si>
  <si>
    <t>308.73696877791303</t>
  </si>
  <si>
    <t>311.2146696417291</t>
  </si>
  <si>
    <t>309.966173426403</t>
  </si>
  <si>
    <t>312.46312807547775</t>
  </si>
  <si>
    <t>314.8544389514081</t>
  </si>
  <si>
    <t>313.0777581021645</t>
  </si>
  <si>
    <t>315.9588177154944</t>
  </si>
  <si>
    <t>315.1329480471594</t>
  </si>
  <si>
    <t>315.2289708656479</t>
  </si>
  <si>
    <t>313.1353727520842</t>
  </si>
  <si>
    <t>312.11741250654813</t>
  </si>
  <si>
    <t>318.0140618426045</t>
  </si>
  <si>
    <t>319.80027819348726</t>
  </si>
  <si>
    <t>320.29004361927116</t>
  </si>
  <si>
    <t>322.81584616802814</t>
  </si>
  <si>
    <t>324.3139668107577</t>
  </si>
  <si>
    <t>333.6486666683211</t>
  </si>
  <si>
    <t>349.15854555760717</t>
  </si>
  <si>
    <t>336.2800853351572</t>
  </si>
  <si>
    <t>339.4876555370631</t>
  </si>
  <si>
    <t>336.1264162827738</t>
  </si>
  <si>
    <t>337.18283140636004</t>
  </si>
  <si>
    <t>340.3424364583349</t>
  </si>
  <si>
    <t>340.62086312005067</t>
  </si>
  <si>
    <t>345.1057992216895</t>
  </si>
  <si>
    <t>350.8679583085209</t>
  </si>
  <si>
    <t>351.82831525480555</t>
  </si>
  <si>
    <t>340.9762512212328</t>
  </si>
  <si>
    <t>332.8722401200625</t>
  </si>
  <si>
    <t>342.0497892717429</t>
  </si>
  <si>
    <t>339.2392720462846</t>
  </si>
  <si>
    <t>338.30896276798535</t>
  </si>
  <si>
    <t>337.5239592118841</t>
  </si>
  <si>
    <t>347.9419885423844</t>
  </si>
  <si>
    <t>352.74878708562164</t>
  </si>
  <si>
    <t>350.5392238465636</t>
  </si>
  <si>
    <t>353.5531706274478</t>
  </si>
  <si>
    <t>345.1509137346228</t>
  </si>
  <si>
    <t>348.7851045913718</t>
  </si>
  <si>
    <t>350.8396455619522</t>
  </si>
  <si>
    <t>354.75491754136584</t>
  </si>
  <si>
    <t>356.9353984215326</t>
  </si>
  <si>
    <t>362.44965717751217</t>
  </si>
  <si>
    <t>368.0608404989011</t>
  </si>
  <si>
    <t>366.91728250355305</t>
  </si>
  <si>
    <t>366.1807962826028</t>
  </si>
  <si>
    <t>363.43816623748756</t>
  </si>
  <si>
    <t>366.4714658309744</t>
  </si>
  <si>
    <t>363.56416086216507</t>
  </si>
  <si>
    <t>363.9614906777425</t>
  </si>
  <si>
    <t>358.87362180506335</t>
  </si>
  <si>
    <t>355.7724310910368</t>
  </si>
  <si>
    <t>359.3097374398447</t>
  </si>
  <si>
    <t>346.56582905335625</t>
  </si>
  <si>
    <t>348.12611567331146</t>
  </si>
  <si>
    <t>334.8589209314694</t>
  </si>
  <si>
    <t>334.7038133400369</t>
  </si>
  <si>
    <t>333.783215744795</t>
  </si>
  <si>
    <t>337.59184985442414</t>
  </si>
  <si>
    <t>335.95401254727994</t>
  </si>
  <si>
    <t>346.1103441102848</t>
  </si>
  <si>
    <t>360.52112290894405</t>
  </si>
  <si>
    <t>365.5217688947035</t>
  </si>
  <si>
    <t>363.4284774660411</t>
  </si>
  <si>
    <t>349.2309023952361</t>
  </si>
  <si>
    <t>357.167978749226</t>
  </si>
  <si>
    <t>356.90634201493145</t>
  </si>
  <si>
    <t>360.10440117201784</t>
  </si>
  <si>
    <t>362.4496642273013</t>
  </si>
  <si>
    <t>365.38607144770845</t>
  </si>
  <si>
    <t>367.89608713053036</t>
  </si>
  <si>
    <t>362.7888362372626</t>
  </si>
  <si>
    <t>370.88102786249635</t>
  </si>
  <si>
    <t>371.17172020411925</t>
  </si>
  <si>
    <t>374.2534946926273</t>
  </si>
  <si>
    <t>376.98644742442576</t>
  </si>
  <si>
    <t>380.8628959886482</t>
  </si>
  <si>
    <t>380.6108985407202</t>
  </si>
  <si>
    <t>387.7629802562362</t>
  </si>
  <si>
    <t>388.72239447024174</t>
  </si>
  <si>
    <t>385.80536967341686</t>
  </si>
  <si>
    <t>389.96289966913594</t>
  </si>
  <si>
    <t>400.574691724763</t>
  </si>
  <si>
    <t>405.2459072678232</t>
  </si>
  <si>
    <t>400.8945477548878</t>
  </si>
  <si>
    <t>395.40931172610726</t>
  </si>
  <si>
    <t>385.9798083930875</t>
  </si>
  <si>
    <t>393.4614099358657</t>
  </si>
  <si>
    <t>400.23552715509203</t>
  </si>
  <si>
    <t>404.0829204354685</t>
  </si>
  <si>
    <t>411.43849463856384</t>
  </si>
  <si>
    <t>412.45199373412095</t>
  </si>
  <si>
    <t>414.11353841598145</t>
  </si>
  <si>
    <t>418.31622707191696</t>
  </si>
  <si>
    <t>415.46227217691995</t>
  </si>
  <si>
    <t>417.8959662253671</t>
  </si>
  <si>
    <t>421.3949349588869</t>
  </si>
  <si>
    <t>417.1336103326409</t>
  </si>
  <si>
    <t>420.36870718882466</t>
  </si>
  <si>
    <t>423.2519144786212</t>
  </si>
  <si>
    <t>411.70916045428584</t>
  </si>
  <si>
    <t>412.842925144909</t>
  </si>
  <si>
    <t>411.0250141397132</t>
  </si>
  <si>
    <t>420.85740579819554</t>
  </si>
  <si>
    <t>428.72523173325243</t>
  </si>
  <si>
    <t>430.4552324115034</t>
  </si>
  <si>
    <t>435.5180025009794</t>
  </si>
  <si>
    <t>437.9711713843643</t>
  </si>
  <si>
    <t>441.1183364939578</t>
  </si>
  <si>
    <t>430.68975419756015</t>
  </si>
  <si>
    <t>444.7053168692935</t>
  </si>
  <si>
    <t>449.98314756292933</t>
  </si>
  <si>
    <t>451.9183434930477</t>
  </si>
  <si>
    <t>445.76088213188996</t>
  </si>
  <si>
    <t>451.429637995608</t>
  </si>
  <si>
    <t>431.5205402705254</t>
  </si>
  <si>
    <t>436.9156487102846</t>
  </si>
  <si>
    <t>437.5020693945435</t>
  </si>
  <si>
    <t>443.3272209622326</t>
  </si>
  <si>
    <t>457.41118225280746</t>
  </si>
  <si>
    <t>454.0783338441723</t>
  </si>
  <si>
    <t>447.12922287418405</t>
  </si>
  <si>
    <t>454.83089987045474</t>
  </si>
  <si>
    <t>455.0459220923027</t>
  </si>
  <si>
    <t>458.0171451586474</t>
  </si>
  <si>
    <t>454.9579703337882</t>
  </si>
  <si>
    <t>458.57427560291273</t>
  </si>
  <si>
    <t>464.1452997196117</t>
  </si>
  <si>
    <t>476.000804621198</t>
  </si>
  <si>
    <t>464.31143760667214</t>
  </si>
  <si>
    <t>464.3798696679901</t>
  </si>
  <si>
    <t>475.756502047756</t>
  </si>
  <si>
    <t>464.56558340107176</t>
  </si>
  <si>
    <t>445.741354910783</t>
  </si>
  <si>
    <t>452.1920243686219</t>
  </si>
  <si>
    <t>444.9105753468216</t>
  </si>
  <si>
    <t>450.3154288843431</t>
  </si>
  <si>
    <t>463.1386034382545</t>
  </si>
  <si>
    <t>468.74870838883913</t>
  </si>
  <si>
    <t>451.5176123559297</t>
  </si>
  <si>
    <t>431.44233470703375</t>
  </si>
  <si>
    <t>423.20305219160593</t>
  </si>
  <si>
    <t>409.77399812294755</t>
  </si>
  <si>
    <t>420.85739652677853</t>
  </si>
  <si>
    <t>425.2555565640021</t>
  </si>
  <si>
    <t>432.08740920696033</t>
  </si>
  <si>
    <t>434.46241215508866</t>
  </si>
  <si>
    <t>442.9362722644547</t>
  </si>
  <si>
    <t>456.8345591055068</t>
  </si>
  <si>
    <t>459.37570753606667</t>
  </si>
  <si>
    <t>453.2573411493138</t>
  </si>
  <si>
    <t>447.29494856887914</t>
  </si>
  <si>
    <t>464.6016753127784</t>
  </si>
  <si>
    <t>455.7168087586267</t>
  </si>
  <si>
    <t>450.0234502678794</t>
  </si>
  <si>
    <t>442.57672656168194</t>
  </si>
  <si>
    <t>461.2525966936598</t>
  </si>
  <si>
    <t>444.8520934257051</t>
  </si>
  <si>
    <t>445.6204008394056</t>
  </si>
  <si>
    <t>462.1686592544979</t>
  </si>
  <si>
    <t>469.67449004904074</t>
  </si>
  <si>
    <t>470.5806632180516</t>
  </si>
  <si>
    <t>470.8367949673005</t>
  </si>
  <si>
    <t>472.92498990975355</t>
  </si>
  <si>
    <t>469.39866688780455</t>
  </si>
  <si>
    <t>471.427815136204</t>
  </si>
  <si>
    <t>473.0924749201203</t>
  </si>
  <si>
    <t>468.0688818623651</t>
  </si>
  <si>
    <t>469.63507675220023</t>
  </si>
  <si>
    <t>469.6350715450982</t>
  </si>
  <si>
    <t>453.1557788547911</t>
  </si>
  <si>
    <t>447.72835300614264</t>
  </si>
  <si>
    <t>445.817434197776</t>
  </si>
  <si>
    <t>442.2713726319053</t>
  </si>
  <si>
    <t>450.64397634486716</t>
  </si>
  <si>
    <t>456.6230447220728</t>
  </si>
  <si>
    <t>458.0907123949195</t>
  </si>
  <si>
    <t>449.2156933266987</t>
  </si>
  <si>
    <t>452.1510639486815</t>
  </si>
  <si>
    <t>447.03884570484036</t>
  </si>
  <si>
    <t>441.56214514582655</t>
  </si>
  <si>
    <t>430.7565411270073</t>
  </si>
  <si>
    <t>435.74075113010764</t>
  </si>
  <si>
    <t>433.24862142065484</t>
  </si>
  <si>
    <t>442.4684066266863</t>
  </si>
  <si>
    <t>429.23962574692024</t>
  </si>
  <si>
    <t>416.71025828118167</t>
  </si>
  <si>
    <t>412.8588566539519</t>
  </si>
  <si>
    <t>419.26146317473246</t>
  </si>
  <si>
    <t>425.57536029975654</t>
  </si>
  <si>
    <t>426.35353081442577</t>
  </si>
  <si>
    <t>426.78695315251207</t>
  </si>
  <si>
    <t>419.32057696960544</t>
  </si>
  <si>
    <t>438.65635705299184</t>
  </si>
  <si>
    <t>442.6062622974309</t>
  </si>
  <si>
    <t>449.52107820657415</t>
  </si>
  <si>
    <t>449.6589604260321</t>
  </si>
  <si>
    <t>448.7035104232839</t>
  </si>
  <si>
    <t>452.7617846914428</t>
  </si>
  <si>
    <t>460.67142952690176</t>
  </si>
  <si>
    <t>460.1986713124865</t>
  </si>
  <si>
    <t>462.4346281336743</t>
  </si>
  <si>
    <t>456.31766406363755</t>
  </si>
  <si>
    <t>462.4838557541743</t>
  </si>
  <si>
    <t>455.5395287925629</t>
  </si>
  <si>
    <t>456.56392870230195</t>
  </si>
  <si>
    <t>454.8007576499909</t>
  </si>
  <si>
    <t>453.31339485135726</t>
  </si>
  <si>
    <t>460.1493911669254</t>
  </si>
  <si>
    <t>459.07573204664266</t>
  </si>
  <si>
    <t>461.5283938781097</t>
  </si>
  <si>
    <t>454.5643554895424</t>
  </si>
  <si>
    <t>456.9874977736187</t>
  </si>
  <si>
    <t>453.60889433907846</t>
  </si>
  <si>
    <t>455.1047030753638</t>
  </si>
  <si>
    <t>457.9637508305049</t>
  </si>
  <si>
    <t>459.6712341631401</t>
  </si>
  <si>
    <t>465.1907672430567</t>
  </si>
  <si>
    <t>456.653334979601</t>
  </si>
  <si>
    <t>462.12325814174943</t>
  </si>
  <si>
    <t>467.3151897390622</t>
  </si>
  <si>
    <t>469.09217826832565</t>
  </si>
  <si>
    <t>465.51837974411234</t>
  </si>
  <si>
    <t>452.3945449761312</t>
  </si>
  <si>
    <t>464.89295119033625</t>
  </si>
  <si>
    <t>462.97698147335745</t>
  </si>
  <si>
    <t>458.2020042047348</t>
  </si>
  <si>
    <t>464.6249247898184</t>
  </si>
  <si>
    <t>469.81688211369743</t>
  </si>
  <si>
    <t>478.49329169409407</t>
  </si>
  <si>
    <t>477.2523881007869</t>
  </si>
  <si>
    <t>469.6778882059061</t>
  </si>
  <si>
    <t>463.86053777704643</t>
  </si>
  <si>
    <t>454.2608722957419</t>
  </si>
  <si>
    <t>459.8995446788832</t>
  </si>
  <si>
    <t>465.09149039784404</t>
  </si>
  <si>
    <t>471.0577965816346</t>
  </si>
  <si>
    <t>473.3608910280616</t>
  </si>
  <si>
    <t>476.1901641246593</t>
  </si>
  <si>
    <t>464.3965847890879</t>
  </si>
  <si>
    <t>470.8691669772507</t>
  </si>
  <si>
    <t>473.9664646185598</t>
  </si>
  <si>
    <t>476.08095899940366</t>
  </si>
  <si>
    <t>479.9923071963891</t>
  </si>
  <si>
    <t>476.46811723996035</t>
  </si>
  <si>
    <t>480.4886635358939</t>
  </si>
  <si>
    <t>481.3622665002696</t>
  </si>
  <si>
    <t>480.5085069907634</t>
  </si>
  <si>
    <t>477.50055862003217</t>
  </si>
  <si>
    <t>474.3536105440098</t>
  </si>
  <si>
    <t>476.2993584163548</t>
  </si>
  <si>
    <t>473.2616315488244</t>
  </si>
  <si>
    <t>478.60246337359916</t>
  </si>
  <si>
    <t>480.8758122713418</t>
  </si>
  <si>
    <t>471.06769180703844</t>
  </si>
  <si>
    <t>464.94259052256103</t>
  </si>
  <si>
    <t>459.29398785923235</t>
  </si>
  <si>
    <t>467.01738370762257</t>
  </si>
  <si>
    <t>close</t>
  </si>
  <si>
    <t>82.13893127441406</t>
  </si>
  <si>
    <t>80.82589721679688</t>
  </si>
  <si>
    <t>78.98766326904297</t>
  </si>
  <si>
    <t>81.12135314941406</t>
  </si>
  <si>
    <t>85.17535400390625</t>
  </si>
  <si>
    <t>86.0862808227539</t>
  </si>
  <si>
    <t>84.65836334228516</t>
  </si>
  <si>
    <t>84.18238830566406</t>
  </si>
  <si>
    <t>84.84709167480469</t>
  </si>
  <si>
    <t>83.14835357666016</t>
  </si>
  <si>
    <t>85.19995880126953</t>
  </si>
  <si>
    <t>86.0616683959961</t>
  </si>
  <si>
    <t>86.48017120361328</t>
  </si>
  <si>
    <t>86.33247375488281</t>
  </si>
  <si>
    <t>87.7932357788086</t>
  </si>
  <si>
    <t>87.58808135986328</t>
  </si>
  <si>
    <t>85.99600982666016</t>
  </si>
  <si>
    <t>86.16835021972656</t>
  </si>
  <si>
    <t>87.42391967773438</t>
  </si>
  <si>
    <t>84.42857360839844</t>
  </si>
  <si>
    <t>84.05105590820312</t>
  </si>
  <si>
    <t>84.69119262695312</t>
  </si>
  <si>
    <t>86.00424194335938</t>
  </si>
  <si>
    <t>87.15312194824219</t>
  </si>
  <si>
    <t>85.95500183105469</t>
  </si>
  <si>
    <t>83.90335083007812</t>
  </si>
  <si>
    <t>87.84246063232422</t>
  </si>
  <si>
    <t>88.58106994628906</t>
  </si>
  <si>
    <t>90.02540588378906</t>
  </si>
  <si>
    <t>90.39468383789062</t>
  </si>
  <si>
    <t>90.98555755615234</t>
  </si>
  <si>
    <t>90.27161407470703</t>
  </si>
  <si>
    <t>91.01018524169922</t>
  </si>
  <si>
    <t>91.96214294433594</t>
  </si>
  <si>
    <t>92.61045837402344</t>
  </si>
  <si>
    <t>92.88127136230469</t>
  </si>
  <si>
    <t>92.47093963623047</t>
  </si>
  <si>
    <t>106.06913757324219</t>
  </si>
  <si>
    <t>104.73147583007812</t>
  </si>
  <si>
    <t>105.88037872314453</t>
  </si>
  <si>
    <t>105.22386932373047</t>
  </si>
  <si>
    <t>106.19222259521484</t>
  </si>
  <si>
    <t>107.15240478515625</t>
  </si>
  <si>
    <t>104.95304870605469</t>
  </si>
  <si>
    <t>104.32113647460938</t>
  </si>
  <si>
    <t>102.6798324584961</t>
  </si>
  <si>
    <t>102.30236053466797</t>
  </si>
  <si>
    <t>103.50050354003906</t>
  </si>
  <si>
    <t>102.58136749267578</t>
  </si>
  <si>
    <t>106.57794189453125</t>
  </si>
  <si>
    <t>105.94603729248047</t>
  </si>
  <si>
    <t>107.3617172241211</t>
  </si>
  <si>
    <t>108.67864227294922</t>
  </si>
  <si>
    <t>109.70748901367188</t>
  </si>
  <si>
    <t>110.65401458740234</t>
  </si>
  <si>
    <t>109.56756591796875</t>
  </si>
  <si>
    <t>102.41505432128906</t>
  </si>
  <si>
    <t>102.6455078125</t>
  </si>
  <si>
    <t>105.52626037597656</t>
  </si>
  <si>
    <t>107.4522705078125</t>
  </si>
  <si>
    <t>104.51388549804688</t>
  </si>
  <si>
    <t>103.4027328491211</t>
  </si>
  <si>
    <t>102.9006576538086</t>
  </si>
  <si>
    <t>103.5673599243164</t>
  </si>
  <si>
    <t>103.41920471191406</t>
  </si>
  <si>
    <t>104.35751342773438</t>
  </si>
  <si>
    <t>104.71142578125</t>
  </si>
  <si>
    <t>104.3822021484375</t>
  </si>
  <si>
    <t>103.1722412109375</t>
  </si>
  <si>
    <t>102.04467010498047</t>
  </si>
  <si>
    <t>103.62496948242188</t>
  </si>
  <si>
    <t>103.15582275390625</t>
  </si>
  <si>
    <t>100.2915267944336</t>
  </si>
  <si>
    <t>101.26276397705078</t>
  </si>
  <si>
    <t>101.32036590576172</t>
  </si>
  <si>
    <t>105.2711181640625</t>
  </si>
  <si>
    <t>102.1187515258789</t>
  </si>
  <si>
    <t>98.3572998046875</t>
  </si>
  <si>
    <t>98.89230346679688</t>
  </si>
  <si>
    <t>96.66999816894531</t>
  </si>
  <si>
    <t>96.32431030273438</t>
  </si>
  <si>
    <t>96.20084381103516</t>
  </si>
  <si>
    <t>101.07344055175781</t>
  </si>
  <si>
    <t>99.72359466552734</t>
  </si>
  <si>
    <t>96.12677764892578</t>
  </si>
  <si>
    <t>96.11852264404297</t>
  </si>
  <si>
    <t>100.81006622314453</t>
  </si>
  <si>
    <t>101.5096664428711</t>
  </si>
  <si>
    <t>101.08167266845703</t>
  </si>
  <si>
    <t>101.19690704345703</t>
  </si>
  <si>
    <t>101.34506225585938</t>
  </si>
  <si>
    <t>104.4809799194336</t>
  </si>
  <si>
    <t>105.24642944335938</t>
  </si>
  <si>
    <t>107.14771270751953</t>
  </si>
  <si>
    <t>106.56334686279297</t>
  </si>
  <si>
    <t>106.26702880859375</t>
  </si>
  <si>
    <t>106.66210174560547</t>
  </si>
  <si>
    <t>109.17249298095703</t>
  </si>
  <si>
    <t>108.06957244873047</t>
  </si>
  <si>
    <t>116.45670318603516</t>
  </si>
  <si>
    <t>117.18920135498047</t>
  </si>
  <si>
    <t>121.8725357055664</t>
  </si>
  <si>
    <t>120.67906951904297</t>
  </si>
  <si>
    <t>118.6542739868164</t>
  </si>
  <si>
    <t>117.74893951416016</t>
  </si>
  <si>
    <t>116.21796417236328</t>
  </si>
  <si>
    <t>118.36620330810547</t>
  </si>
  <si>
    <t>114.10269927978516</t>
  </si>
  <si>
    <t>115.4031753540039</t>
  </si>
  <si>
    <t>117.58432006835938</t>
  </si>
  <si>
    <t>116.86820983886719</t>
  </si>
  <si>
    <t>115.61713409423828</t>
  </si>
  <si>
    <t>117.79830169677734</t>
  </si>
  <si>
    <t>116.1253890991211</t>
  </si>
  <si>
    <t>118.03204345703125</t>
  </si>
  <si>
    <t>117.94123840332031</t>
  </si>
  <si>
    <t>118.26313018798828</t>
  </si>
  <si>
    <t>116.90950012207031</t>
  </si>
  <si>
    <t>115.53107452392578</t>
  </si>
  <si>
    <t>114.92024993896484</t>
  </si>
  <si>
    <t>111.55262756347656</t>
  </si>
  <si>
    <t>108.96089172363281</t>
  </si>
  <si>
    <t>109.72026824951172</t>
  </si>
  <si>
    <t>111.84151458740234</t>
  </si>
  <si>
    <t>113.60789489746094</t>
  </si>
  <si>
    <t>110.7685317993164</t>
  </si>
  <si>
    <t>109.64598846435547</t>
  </si>
  <si>
    <t>105.69232177734375</t>
  </si>
  <si>
    <t>102.91073608398438</t>
  </si>
  <si>
    <t>107.1697769165039</t>
  </si>
  <si>
    <t>106.62503051757812</t>
  </si>
  <si>
    <t>109.20027160644531</t>
  </si>
  <si>
    <t>108.7215347290039</t>
  </si>
  <si>
    <t>111.18120574951172</t>
  </si>
  <si>
    <t>110.32281494140625</t>
  </si>
  <si>
    <t>111.1316909790039</t>
  </si>
  <si>
    <t>111.02440643310547</t>
  </si>
  <si>
    <t>106.96342468261719</t>
  </si>
  <si>
    <t>108.92786407470703</t>
  </si>
  <si>
    <t>106.04725646972656</t>
  </si>
  <si>
    <t>102.885986328125</t>
  </si>
  <si>
    <t>105.99771881103516</t>
  </si>
  <si>
    <t>106.12979125976562</t>
  </si>
  <si>
    <t>105.36215209960938</t>
  </si>
  <si>
    <t>103.29041290283203</t>
  </si>
  <si>
    <t>103.83516693115234</t>
  </si>
  <si>
    <t>101.91200256347656</t>
  </si>
  <si>
    <t>102.96849822998047</t>
  </si>
  <si>
    <t>101.74689483642578</t>
  </si>
  <si>
    <t>101.15264129638672</t>
  </si>
  <si>
    <t>105.05677795410156</t>
  </si>
  <si>
    <t>102.52278900146484</t>
  </si>
  <si>
    <t>103.77738189697266</t>
  </si>
  <si>
    <t>102.50627899169922</t>
  </si>
  <si>
    <t>100.6656494140625</t>
  </si>
  <si>
    <t>100.89674377441406</t>
  </si>
  <si>
    <t>100.24466705322266</t>
  </si>
  <si>
    <t>91.99068450927734</t>
  </si>
  <si>
    <t>90.74435424804688</t>
  </si>
  <si>
    <t>89.56402587890625</t>
  </si>
  <si>
    <t>95.91133880615234</t>
  </si>
  <si>
    <t>104.21485900878906</t>
  </si>
  <si>
    <t>105.33739471435547</t>
  </si>
  <si>
    <t>103.97549438476562</t>
  </si>
  <si>
    <t>98.52786254882812</t>
  </si>
  <si>
    <t>102.38247680664062</t>
  </si>
  <si>
    <t>102.15962219238281</t>
  </si>
  <si>
    <t>99.99707794189453</t>
  </si>
  <si>
    <t>106.6085205078125</t>
  </si>
  <si>
    <t>104.9659652709961</t>
  </si>
  <si>
    <t>106.2453384399414</t>
  </si>
  <si>
    <t>108.19329071044922</t>
  </si>
  <si>
    <t>108.28407287597656</t>
  </si>
  <si>
    <t>110.9170913696289</t>
  </si>
  <si>
    <t>108.8719711303711</t>
  </si>
  <si>
    <t>108.14334106445312</t>
  </si>
  <si>
    <t>105.6427993774414</t>
  </si>
  <si>
    <t>105.36959838867188</t>
  </si>
  <si>
    <t>103.24994659423828</t>
  </si>
  <si>
    <t>103.94544219970703</t>
  </si>
  <si>
    <t>102.7531509399414</t>
  </si>
  <si>
    <t>104.93902587890625</t>
  </si>
  <si>
    <t>100.06218719482422</t>
  </si>
  <si>
    <t>99.08515930175781</t>
  </si>
  <si>
    <t>103.50660705566406</t>
  </si>
  <si>
    <t>101.13028717041016</t>
  </si>
  <si>
    <t>102.11559295654297</t>
  </si>
  <si>
    <t>100.36856079101562</t>
  </si>
  <si>
    <t>96.96553039550781</t>
  </si>
  <si>
    <t>98.23234558105469</t>
  </si>
  <si>
    <t>96.61778259277344</t>
  </si>
  <si>
    <t>96.79991912841797</t>
  </si>
  <si>
    <t>97.43748474121094</t>
  </si>
  <si>
    <t>93.91024780273438</t>
  </si>
  <si>
    <t>97.25531768798828</t>
  </si>
  <si>
    <t>100.90673065185547</t>
  </si>
  <si>
    <t>100.2443618774414</t>
  </si>
  <si>
    <t>98.497314453125</t>
  </si>
  <si>
    <t>99.26731872558594</t>
  </si>
  <si>
    <t>99.77239227294922</t>
  </si>
  <si>
    <t>103.77985382080078</t>
  </si>
  <si>
    <t>107.29051971435547</t>
  </si>
  <si>
    <t>102.34742736816406</t>
  </si>
  <si>
    <t>100.59210968017578</t>
  </si>
  <si>
    <t>105.22883605957031</t>
  </si>
  <si>
    <t>99.43292999267578</t>
  </si>
  <si>
    <t>101.94998168945312</t>
  </si>
  <si>
    <t>102.5047607421875</t>
  </si>
  <si>
    <t>102.76140594482422</t>
  </si>
  <si>
    <t>100.23606872558594</t>
  </si>
  <si>
    <t>107.36502075195312</t>
  </si>
  <si>
    <t>104.74031066894531</t>
  </si>
  <si>
    <t>99.24248504638672</t>
  </si>
  <si>
    <t>99.31700134277344</t>
  </si>
  <si>
    <t>99.23421478271484</t>
  </si>
  <si>
    <t>97.3215560913086</t>
  </si>
  <si>
    <t>100.57555389404297</t>
  </si>
  <si>
    <t>101.0640640258789</t>
  </si>
  <si>
    <t>104.26008605957031</t>
  </si>
  <si>
    <t>103.67221069335938</t>
  </si>
  <si>
    <t>104.65754699707031</t>
  </si>
  <si>
    <t>103.00981140136719</t>
  </si>
  <si>
    <t>106.26380157470703</t>
  </si>
  <si>
    <t>106.30521392822266</t>
  </si>
  <si>
    <t>107.67137908935547</t>
  </si>
  <si>
    <t>108.01085662841797</t>
  </si>
  <si>
    <t>110.03116607666016</t>
  </si>
  <si>
    <t>109.4681396484375</t>
  </si>
  <si>
    <t>119.8758773803711</t>
  </si>
  <si>
    <t>122.17774200439453</t>
  </si>
  <si>
    <t>123.22926330566406</t>
  </si>
  <si>
    <t>122.35986328125</t>
  </si>
  <si>
    <t>120.59626770019531</t>
  </si>
  <si>
    <t>121.98725891113281</t>
  </si>
  <si>
    <t>119.57783508300781</t>
  </si>
  <si>
    <t>117.99639129638672</t>
  </si>
  <si>
    <t>118.62565612792969</t>
  </si>
  <si>
    <t>119.49771881103516</t>
  </si>
  <si>
    <t>116.67388153076172</t>
  </si>
  <si>
    <t>116.44135284423828</t>
  </si>
  <si>
    <t>121.09234619140625</t>
  </si>
  <si>
    <t>120.51097106933594</t>
  </si>
  <si>
    <t>121.68205261230469</t>
  </si>
  <si>
    <t>121.52426147460938</t>
  </si>
  <si>
    <t>121.5491943359375</t>
  </si>
  <si>
    <t>122.86970520019531</t>
  </si>
  <si>
    <t>122.39628601074219</t>
  </si>
  <si>
    <t>120.552490234375</t>
  </si>
  <si>
    <t>118.16886901855469</t>
  </si>
  <si>
    <t>114.21550750732422</t>
  </si>
  <si>
    <t>110.70230865478516</t>
  </si>
  <si>
    <t>107.18086242675781</t>
  </si>
  <si>
    <t>106.47488403320312</t>
  </si>
  <si>
    <t>106.34201049804688</t>
  </si>
  <si>
    <t>107.90340423583984</t>
  </si>
  <si>
    <t>102.41358184814453</t>
  </si>
  <si>
    <t>103.97496795654297</t>
  </si>
  <si>
    <t>99.63957977294922</t>
  </si>
  <si>
    <t>99.72261047363281</t>
  </si>
  <si>
    <t>102.84545135498047</t>
  </si>
  <si>
    <t>103.42681884765625</t>
  </si>
  <si>
    <t>103.41022491455078</t>
  </si>
  <si>
    <t>103.39360046386719</t>
  </si>
  <si>
    <t>103.31055450439453</t>
  </si>
  <si>
    <t>101.61625671386719</t>
  </si>
  <si>
    <t>104.95502471923828</t>
  </si>
  <si>
    <t>111.0511703491211</t>
  </si>
  <si>
    <t>114.34837341308594</t>
  </si>
  <si>
    <t>110.66082763671875</t>
  </si>
  <si>
    <t>109.0993881225586</t>
  </si>
  <si>
    <t>113.05274963378906</t>
  </si>
  <si>
    <t>106.6077880859375</t>
  </si>
  <si>
    <t>101.20929718017578</t>
  </si>
  <si>
    <t>99.42363739013672</t>
  </si>
  <si>
    <t>99.00004577636719</t>
  </si>
  <si>
    <t>96.59980773925781</t>
  </si>
  <si>
    <t>101.04316711425781</t>
  </si>
  <si>
    <t>104.84703826904297</t>
  </si>
  <si>
    <t>108.53462219238281</t>
  </si>
  <si>
    <t>105.53639221191406</t>
  </si>
  <si>
    <t>106.86524200439453</t>
  </si>
  <si>
    <t>108.50140380859375</t>
  </si>
  <si>
    <t>106.44168090820312</t>
  </si>
  <si>
    <t>108.25223541259766</t>
  </si>
  <si>
    <t>110.02129364013672</t>
  </si>
  <si>
    <t>110.55282592773438</t>
  </si>
  <si>
    <t>111.2671127319336</t>
  </si>
  <si>
    <t>114.97126770019531</t>
  </si>
  <si>
    <t>113.75868225097656</t>
  </si>
  <si>
    <t>114.05770111083984</t>
  </si>
  <si>
    <t>121.30826568603516</t>
  </si>
  <si>
    <t>119.19042205810547</t>
  </si>
  <si>
    <t>115.96794128417969</t>
  </si>
  <si>
    <t>117.90310668945312</t>
  </si>
  <si>
    <t>119.94622802734375</t>
  </si>
  <si>
    <t>123.6006088256836</t>
  </si>
  <si>
    <t>123.03582000732422</t>
  </si>
  <si>
    <t>123.30989837646484</t>
  </si>
  <si>
    <t>123.85151672363281</t>
  </si>
  <si>
    <t>126.28471374511719</t>
  </si>
  <si>
    <t>127.06803131103516</t>
  </si>
  <si>
    <t>127.4013442993164</t>
  </si>
  <si>
    <t>128.95957946777344</t>
  </si>
  <si>
    <t>127.4846420288086</t>
  </si>
  <si>
    <t>127.49295806884766</t>
  </si>
  <si>
    <t>127.57630157470703</t>
  </si>
  <si>
    <t>128.43460083007812</t>
  </si>
  <si>
    <t>130.76779174804688</t>
  </si>
  <si>
    <t>128.74293518066406</t>
  </si>
  <si>
    <t>131.49278259277344</t>
  </si>
  <si>
    <t>130.0011749267578</t>
  </si>
  <si>
    <t>129.18455505371094</t>
  </si>
  <si>
    <t>131.27610778808594</t>
  </si>
  <si>
    <t>129.1345672607422</t>
  </si>
  <si>
    <t>130.1178436279297</t>
  </si>
  <si>
    <t>129.66786193847656</t>
  </si>
  <si>
    <t>129.5178680419922</t>
  </si>
  <si>
    <t>132.89268493652344</t>
  </si>
  <si>
    <t>132.34271240234375</t>
  </si>
  <si>
    <t>129.56785583496094</t>
  </si>
  <si>
    <t>129.90951538085938</t>
  </si>
  <si>
    <t>125.8847427368164</t>
  </si>
  <si>
    <t>127.6846694946289</t>
  </si>
  <si>
    <t>126.11808013916016</t>
  </si>
  <si>
    <t>125.26809692382812</t>
  </si>
  <si>
    <t>124.24314880371094</t>
  </si>
  <si>
    <t>125.62641906738281</t>
  </si>
  <si>
    <t>126.26808166503906</t>
  </si>
  <si>
    <t>123.3182373046875</t>
  </si>
  <si>
    <t>121.45167541503906</t>
  </si>
  <si>
    <t>121.72660827636719</t>
  </si>
  <si>
    <t>119.32676696777344</t>
  </si>
  <si>
    <t>118.38516235351562</t>
  </si>
  <si>
    <t>118.81012725830078</t>
  </si>
  <si>
    <t>118.23516082763672</t>
  </si>
  <si>
    <t>118.66017150878906</t>
  </si>
  <si>
    <t>120.50172424316406</t>
  </si>
  <si>
    <t>119.86841583251953</t>
  </si>
  <si>
    <t>117.52684783935547</t>
  </si>
  <si>
    <t>116.7019271850586</t>
  </si>
  <si>
    <t>118.86846923828125</t>
  </si>
  <si>
    <t>117.63520050048828</t>
  </si>
  <si>
    <t>119.89341735839844</t>
  </si>
  <si>
    <t>118.94346618652344</t>
  </si>
  <si>
    <t>122.26824951171875</t>
  </si>
  <si>
    <t>123.40990447998047</t>
  </si>
  <si>
    <t>126.17638397216797</t>
  </si>
  <si>
    <t>127.96797180175781</t>
  </si>
  <si>
    <t>127.50965118408203</t>
  </si>
  <si>
    <t>127.74298858642578</t>
  </si>
  <si>
    <t>128.62625122070312</t>
  </si>
  <si>
    <t>128.96791076660156</t>
  </si>
  <si>
    <t>129.08457946777344</t>
  </si>
  <si>
    <t>135.45921325683594</t>
  </si>
  <si>
    <t>135.6925506591797</t>
  </si>
  <si>
    <t>137.35910034179688</t>
  </si>
  <si>
    <t>136.40916442871094</t>
  </si>
  <si>
    <t>136.77581787109375</t>
  </si>
  <si>
    <t>134.00930786132812</t>
  </si>
  <si>
    <t>133.3343048095703</t>
  </si>
  <si>
    <t>132.48440551757812</t>
  </si>
  <si>
    <t>132.40914916992188</t>
  </si>
  <si>
    <t>132.60140991210938</t>
  </si>
  <si>
    <t>130.40293884277344</t>
  </si>
  <si>
    <t>131.18032836914062</t>
  </si>
  <si>
    <t>130.244140625</t>
  </si>
  <si>
    <t>129.68406677246094</t>
  </si>
  <si>
    <t>132.59303283691406</t>
  </si>
  <si>
    <t>124.31749725341797</t>
  </si>
  <si>
    <t>120.06266021728516</t>
  </si>
  <si>
    <t>125.19519805908203</t>
  </si>
  <si>
    <t>129.56704711914062</t>
  </si>
  <si>
    <t>129.9014129638672</t>
  </si>
  <si>
    <t>128.9149932861328</t>
  </si>
  <si>
    <t>126.0227279663086</t>
  </si>
  <si>
    <t>125.9140625</t>
  </si>
  <si>
    <t>126.21501922607422</t>
  </si>
  <si>
    <t>131.53977966308594</t>
  </si>
  <si>
    <t>132.56797790527344</t>
  </si>
  <si>
    <t>131.5815887451172</t>
  </si>
  <si>
    <t>134.40696716308594</t>
  </si>
  <si>
    <t>134.71629333496094</t>
  </si>
  <si>
    <t>135.6943359375</t>
  </si>
  <si>
    <t>134.1896514892578</t>
  </si>
  <si>
    <t>135.97850036621094</t>
  </si>
  <si>
    <t>134.08932495117188</t>
  </si>
  <si>
    <t>133.47076416015625</t>
  </si>
  <si>
    <t>133.56271362304688</t>
  </si>
  <si>
    <t>136.62217712402344</t>
  </si>
  <si>
    <t>138.47789001464844</t>
  </si>
  <si>
    <t>137.28253173828125</t>
  </si>
  <si>
    <t>135.40171813964844</t>
  </si>
  <si>
    <t>136.68069458007812</t>
  </si>
  <si>
    <t>136.16241455078125</t>
  </si>
  <si>
    <t>137.18223571777344</t>
  </si>
  <si>
    <t>139.58966064453125</t>
  </si>
  <si>
    <t>142.20608520507812</t>
  </si>
  <si>
    <t>140.72653198242188</t>
  </si>
  <si>
    <t>143.0837860107422</t>
  </si>
  <si>
    <t>143.6522216796875</t>
  </si>
  <si>
    <t>143.85284423828125</t>
  </si>
  <si>
    <t>144.17047119140625</t>
  </si>
  <si>
    <t>146.73675537109375</t>
  </si>
  <si>
    <t>144.11195373535156</t>
  </si>
  <si>
    <t>144.6386260986328</t>
  </si>
  <si>
    <t>145.3909149169922</t>
  </si>
  <si>
    <t>146.22686767578125</t>
  </si>
  <si>
    <t>147.06275939941406</t>
  </si>
  <si>
    <t>148.2413787841797</t>
  </si>
  <si>
    <t>146.5361328125</t>
  </si>
  <si>
    <t>147.1547393798828</t>
  </si>
  <si>
    <t>148.09092712402344</t>
  </si>
  <si>
    <t>148.2915496826172</t>
  </si>
  <si>
    <t>147.9571990966797</t>
  </si>
  <si>
    <t>147.47239685058594</t>
  </si>
  <si>
    <t>148.03240966796875</t>
  </si>
  <si>
    <t>144.7054901123047</t>
  </si>
  <si>
    <t>143.02528381347656</t>
  </si>
  <si>
    <t>141.186279296875</t>
  </si>
  <si>
    <t>140.75160217285156</t>
  </si>
  <si>
    <t>134.39865112304688</t>
  </si>
  <si>
    <t>137.49154663085938</t>
  </si>
  <si>
    <t>138.1268310546875</t>
  </si>
  <si>
    <t>141.77976989746094</t>
  </si>
  <si>
    <t>144.8148956298828</t>
  </si>
  <si>
    <t>143.57403564453125</t>
  </si>
  <si>
    <t>143.1464080810547</t>
  </si>
  <si>
    <t>141.05032348632812</t>
  </si>
  <si>
    <t>142.391845703125</t>
  </si>
  <si>
    <t>141.56178283691406</t>
  </si>
  <si>
    <t>139.7255859375</t>
  </si>
  <si>
    <t>139.7591094970703</t>
  </si>
  <si>
    <t>143.2554168701172</t>
  </si>
  <si>
    <t>143.1212921142578</t>
  </si>
  <si>
    <t>144.59693908691406</t>
  </si>
  <si>
    <t>144.64724731445312</t>
  </si>
  <si>
    <t>142.5930633544922</t>
  </si>
  <si>
    <t>141.7378387451172</t>
  </si>
  <si>
    <t>145.45211791992188</t>
  </si>
  <si>
    <t>146.04742431640625</t>
  </si>
  <si>
    <t>146.064208984375</t>
  </si>
  <si>
    <t>146.53370666503906</t>
  </si>
  <si>
    <t>143.51531982421875</t>
  </si>
  <si>
    <t>142.92843627929688</t>
  </si>
  <si>
    <t>141.64561462402344</t>
  </si>
  <si>
    <t>142.60980224609375</t>
  </si>
  <si>
    <t>141.5952911376953</t>
  </si>
  <si>
    <t>144.353759765625</t>
  </si>
  <si>
    <t>144.1022491455078</t>
  </si>
  <si>
    <t>145.39344787597656</t>
  </si>
  <si>
    <t>144.9825897216797</t>
  </si>
  <si>
    <t>148.02615356445312</t>
  </si>
  <si>
    <t>145.59463500976562</t>
  </si>
  <si>
    <t>145.04969787597656</t>
  </si>
  <si>
    <t>144.41244506835938</t>
  </si>
  <si>
    <t>141.98936462402344</t>
  </si>
  <si>
    <t>142.7691192626953</t>
  </si>
  <si>
    <t>141.52822875976562</t>
  </si>
  <si>
    <t>144.68077087402344</t>
  </si>
  <si>
    <t>145.04132080078125</t>
  </si>
  <si>
    <t>148.36990356445312</t>
  </si>
  <si>
    <t>148.4034423828125</t>
  </si>
  <si>
    <t>145.40184020996094</t>
  </si>
  <si>
    <t>140.80715942382812</t>
  </si>
  <si>
    <t>140.47178649902344</t>
  </si>
  <si>
    <t>137.3192901611328</t>
  </si>
  <si>
    <t>139.5579071044922</t>
  </si>
  <si>
    <t>140.7149658203125</t>
  </si>
  <si>
    <t>140.05259704589844</t>
  </si>
  <si>
    <t>140.99163818359375</t>
  </si>
  <si>
    <t>144.69757080078125</t>
  </si>
  <si>
    <t>148.42018127441406</t>
  </si>
  <si>
    <t>148.4705047607422</t>
  </si>
  <si>
    <t>148.19384765625</t>
  </si>
  <si>
    <t>146.4330596923828</t>
  </si>
  <si>
    <t>147.10385131835938</t>
  </si>
  <si>
    <t>142.94517517089844</t>
  </si>
  <si>
    <t>136.4892578125</t>
  </si>
  <si>
    <t>137.68817138671875</t>
  </si>
  <si>
    <t>139.2895965576172</t>
  </si>
  <si>
    <t>138.14096069335938</t>
  </si>
  <si>
    <t>143.129638671875</t>
  </si>
  <si>
    <t>150.1558074951172</t>
  </si>
  <si>
    <t>149.37603759765625</t>
  </si>
  <si>
    <t>150.44921875</t>
  </si>
  <si>
    <t>149.77459716796875</t>
  </si>
  <si>
    <t>151.7899627685547</t>
  </si>
  <si>
    <t>152.16943359375</t>
  </si>
  <si>
    <t>153.52703857421875</t>
  </si>
  <si>
    <t>153.7124786376953</t>
  </si>
  <si>
    <t>152.2874755859375</t>
  </si>
  <si>
    <t>153.41737365722656</t>
  </si>
  <si>
    <t>153.72935485839844</t>
  </si>
  <si>
    <t>151.9417266845703</t>
  </si>
  <si>
    <t>151.67189025878906</t>
  </si>
  <si>
    <t>149.0579071044922</t>
  </si>
  <si>
    <t>150.3817596435547</t>
  </si>
  <si>
    <t>149.31085205078125</t>
  </si>
  <si>
    <t>146.958251953125</t>
  </si>
  <si>
    <t>148.9060821533203</t>
  </si>
  <si>
    <t>149.22654724121094</t>
  </si>
  <si>
    <t>152.26214599609375</t>
  </si>
  <si>
    <t>151.29244995117188</t>
  </si>
  <si>
    <t>150.8201904296875</t>
  </si>
  <si>
    <t>152.16098022460938</t>
  </si>
  <si>
    <t>151.03103637695312</t>
  </si>
  <si>
    <t>156.01454162597656</t>
  </si>
  <si>
    <t>156.46987915039062</t>
  </si>
  <si>
    <t>161.12452697753906</t>
  </si>
  <si>
    <t>161.0570526123047</t>
  </si>
  <si>
    <t>166.7488555908203</t>
  </si>
  <si>
    <t>170.73733520507812</t>
  </si>
  <si>
    <t>172.16241455078125</t>
  </si>
  <si>
    <t>173.46095275878906</t>
  </si>
  <si>
    <t>171.36134338378906</t>
  </si>
  <si>
    <t>168.22451782226562</t>
  </si>
  <si>
    <t>171.7576141357422</t>
  </si>
  <si>
    <t>172.0612335205078</t>
  </si>
  <si>
    <t>173.84046936035156</t>
  </si>
  <si>
    <t>174.17770385742188</t>
  </si>
  <si>
    <t>173.62962341308594</t>
  </si>
  <si>
    <t>174.4559783935547</t>
  </si>
  <si>
    <t>173.1490020751953</t>
  </si>
  <si>
    <t>173.30076599121094</t>
  </si>
  <si>
    <t>174.30421447753906</t>
  </si>
  <si>
    <t>173.14056396484375</t>
  </si>
  <si>
    <t>173.69711303710938</t>
  </si>
  <si>
    <t>175.5437774658203</t>
  </si>
  <si>
    <t>179.39732360839844</t>
  </si>
  <si>
    <t>180.5863037109375</t>
  </si>
  <si>
    <t>177.56747436523438</t>
  </si>
  <si>
    <t>177.3904266357422</t>
  </si>
  <si>
    <t>179.84420776367188</t>
  </si>
  <si>
    <t>177.8626251220703</t>
  </si>
  <si>
    <t>181.4126434326172</t>
  </si>
  <si>
    <t>183.22560119628906</t>
  </si>
  <si>
    <t>184.09413146972656</t>
  </si>
  <si>
    <t>183.773681640625</t>
  </si>
  <si>
    <t>184.8783416748047</t>
  </si>
  <si>
    <t>185.19876098632812</t>
  </si>
  <si>
    <t>187.2056884765625</t>
  </si>
  <si>
    <t>190.86529541015625</t>
  </si>
  <si>
    <t>190.94956970214844</t>
  </si>
  <si>
    <t>189.1787872314453</t>
  </si>
  <si>
    <t>190.51112365722656</t>
  </si>
  <si>
    <t>188.35110473632812</t>
  </si>
  <si>
    <t>187.35157775878906</t>
  </si>
  <si>
    <t>187.40240478515625</t>
  </si>
  <si>
    <t>182.98077392578125</t>
  </si>
  <si>
    <t>184.16664123535156</t>
  </si>
  <si>
    <t>183.69232177734375</t>
  </si>
  <si>
    <t>185.47958374023438</t>
  </si>
  <si>
    <t>185.54737854003906</t>
  </si>
  <si>
    <t>187.15676879882812</t>
  </si>
  <si>
    <t>187.46170043945312</t>
  </si>
  <si>
    <t>186.38592529296875</t>
  </si>
  <si>
    <t>185.4711456298828</t>
  </si>
  <si>
    <t>185.33560180664062</t>
  </si>
  <si>
    <t>183.92103576660156</t>
  </si>
  <si>
    <t>184.2344512939453</t>
  </si>
  <si>
    <t>184.8696746826172</t>
  </si>
  <si>
    <t>184.67491149902344</t>
  </si>
  <si>
    <t>184.27676391601562</t>
  </si>
  <si>
    <t>177.20387268066406</t>
  </si>
  <si>
    <t>178.99966430664062</t>
  </si>
  <si>
    <t>181.1596221923828</t>
  </si>
  <si>
    <t>180.50738525390625</t>
  </si>
  <si>
    <t>180.95635986328125</t>
  </si>
  <si>
    <t>184.8358612060547</t>
  </si>
  <si>
    <t>184.36993408203125</t>
  </si>
  <si>
    <t>189.0626220703125</t>
  </si>
  <si>
    <t>187.77511596679688</t>
  </si>
  <si>
    <t>188.969482421875</t>
  </si>
  <si>
    <t>187.0381317138672</t>
  </si>
  <si>
    <t>187.47019958496094</t>
  </si>
  <si>
    <t>190.96853637695312</t>
  </si>
  <si>
    <t>190.50262451171875</t>
  </si>
  <si>
    <t>189.23202514648438</t>
  </si>
  <si>
    <t>191.8155517578125</t>
  </si>
  <si>
    <t>190.6551055908203</t>
  </si>
  <si>
    <t>193.51815795898438</t>
  </si>
  <si>
    <t>195.94918823242188</t>
  </si>
  <si>
    <t>195.74591064453125</t>
  </si>
  <si>
    <t>199.87107849121094</t>
  </si>
  <si>
    <t>202.4715118408203</t>
  </si>
  <si>
    <t>203.86915588378906</t>
  </si>
  <si>
    <t>195.82212829589844</t>
  </si>
  <si>
    <t>201.31103515625</t>
  </si>
  <si>
    <t>198.2955322265625</t>
  </si>
  <si>
    <t>201.92092895507812</t>
  </si>
  <si>
    <t>200.36233520507812</t>
  </si>
  <si>
    <t>202.95437622070312</t>
  </si>
  <si>
    <t>204.0216522216797</t>
  </si>
  <si>
    <t>204.318115234375</t>
  </si>
  <si>
    <t>203.1407012939453</t>
  </si>
  <si>
    <t>202.8527069091797</t>
  </si>
  <si>
    <t>198.71060180664062</t>
  </si>
  <si>
    <t>215.60086059570312</t>
  </si>
  <si>
    <t>213.63572692871094</t>
  </si>
  <si>
    <t>215.0333709716797</t>
  </si>
  <si>
    <t>215.3891143798828</t>
  </si>
  <si>
    <t>215.95663452148438</t>
  </si>
  <si>
    <t>206.122314453125</t>
  </si>
  <si>
    <t>205.55482482910156</t>
  </si>
  <si>
    <t>205.7835235595703</t>
  </si>
  <si>
    <t>203.75057983398438</t>
  </si>
  <si>
    <t>202.4490509033203</t>
  </si>
  <si>
    <t>200.96890258789062</t>
  </si>
  <si>
    <t>205.13714599609375</t>
  </si>
  <si>
    <t>204.15037536621094</t>
  </si>
  <si>
    <t>208.5142822265625</t>
  </si>
  <si>
    <t>207.59555053710938</t>
  </si>
  <si>
    <t>208.6333770751953</t>
  </si>
  <si>
    <t>206.4982452392578</t>
  </si>
  <si>
    <t>200.18630981445312</t>
  </si>
  <si>
    <t>205.05206298828125</t>
  </si>
  <si>
    <t>199.0889434814453</t>
  </si>
  <si>
    <t>198.24679565429688</t>
  </si>
  <si>
    <t>195.4480743408203</t>
  </si>
  <si>
    <t>197.0218505859375</t>
  </si>
  <si>
    <t>199.93963623046875</t>
  </si>
  <si>
    <t>203.83563232421875</t>
  </si>
  <si>
    <t>205.66453552246094</t>
  </si>
  <si>
    <t>204.9159698486328</t>
  </si>
  <si>
    <t>209.6201171875</t>
  </si>
  <si>
    <t>210.37721252441406</t>
  </si>
  <si>
    <t>212.9121856689453</t>
  </si>
  <si>
    <t>211.8318328857422</t>
  </si>
  <si>
    <t>213.41412353515625</t>
  </si>
  <si>
    <t>216.40838623046875</t>
  </si>
  <si>
    <t>215.583251953125</t>
  </si>
  <si>
    <t>215.31105041503906</t>
  </si>
  <si>
    <t>215.24301147460938</t>
  </si>
  <si>
    <t>216.32334899902344</t>
  </si>
  <si>
    <t>218.62867736816406</t>
  </si>
  <si>
    <t>213.4736328125</t>
  </si>
  <si>
    <t>212.98025512695312</t>
  </si>
  <si>
    <t>209.8242950439453</t>
  </si>
  <si>
    <t>211.29592895507812</t>
  </si>
  <si>
    <t>215.52374267578125</t>
  </si>
  <si>
    <t>211.95947265625</t>
  </si>
  <si>
    <t>214.7411346435547</t>
  </si>
  <si>
    <t>213.82240295410156</t>
  </si>
  <si>
    <t>204.7628631591797</t>
  </si>
  <si>
    <t>207.70614624023438</t>
  </si>
  <si>
    <t>213.43960571289062</t>
  </si>
  <si>
    <t>215.804443359375</t>
  </si>
  <si>
    <t>215.5747833251953</t>
  </si>
  <si>
    <t>210.0709686279297</t>
  </si>
  <si>
    <t>212.1295928955078</t>
  </si>
  <si>
    <t>212.34225463867188</t>
  </si>
  <si>
    <t>217.0804443359375</t>
  </si>
  <si>
    <t>218.5521240234375</t>
  </si>
  <si>
    <t>216.96133422851562</t>
  </si>
  <si>
    <t>208.9140625</t>
  </si>
  <si>
    <t>206.92356872558594</t>
  </si>
  <si>
    <t>205.6305389404297</t>
  </si>
  <si>
    <t>209.27987670898438</t>
  </si>
  <si>
    <t>214.4263916015625</t>
  </si>
  <si>
    <t>214.98779296875</t>
  </si>
  <si>
    <t>211.85740661621094</t>
  </si>
  <si>
    <t>212.1381072998047</t>
  </si>
  <si>
    <t>209.73072814941406</t>
  </si>
  <si>
    <t>207.65513610839844</t>
  </si>
  <si>
    <t>210.74301147460938</t>
  </si>
  <si>
    <t>210.23263549804688</t>
  </si>
  <si>
    <t>209.46702575683594</t>
  </si>
  <si>
    <t>213.13339233398438</t>
  </si>
  <si>
    <t>213.38108825683594</t>
  </si>
  <si>
    <t>213.329833984375</t>
  </si>
  <si>
    <t>207.47897338867188</t>
  </si>
  <si>
    <t>205.3179931640625</t>
  </si>
  <si>
    <t>204.3442840576172</t>
  </si>
  <si>
    <t>201.15830993652344</t>
  </si>
  <si>
    <t>202.66162109375</t>
  </si>
  <si>
    <t>205.4888153076172</t>
  </si>
  <si>
    <t>207.50460815429688</t>
  </si>
  <si>
    <t>207.16293334960938</t>
  </si>
  <si>
    <t>205.39488220214844</t>
  </si>
  <si>
    <t>204.5663299560547</t>
  </si>
  <si>
    <t>206.70172119140625</t>
  </si>
  <si>
    <t>208.1281280517578</t>
  </si>
  <si>
    <t>209.89617919921875</t>
  </si>
  <si>
    <t>210.47698974609375</t>
  </si>
  <si>
    <t>210.10971069335938</t>
  </si>
  <si>
    <t>213.87646484375</t>
  </si>
  <si>
    <t>212.45860290527344</t>
  </si>
  <si>
    <t>211.79237365722656</t>
  </si>
  <si>
    <t>210.6905517578125</t>
  </si>
  <si>
    <t>207.2312774658203</t>
  </si>
  <si>
    <t>208.41001892089844</t>
  </si>
  <si>
    <t>208.65768432617188</t>
  </si>
  <si>
    <t>208.614990234375</t>
  </si>
  <si>
    <t>208.64064025878906</t>
  </si>
  <si>
    <t>211.55323791503906</t>
  </si>
  <si>
    <t>209.96450805664062</t>
  </si>
  <si>
    <t>216.01182556152344</t>
  </si>
  <si>
    <t>223.12680053710938</t>
  </si>
  <si>
    <t>225.4158935546875</t>
  </si>
  <si>
    <t>221.46981811523438</t>
  </si>
  <si>
    <t>221.64915466308594</t>
  </si>
  <si>
    <t>233.71812438964844</t>
  </si>
  <si>
    <t>237.040771484375</t>
  </si>
  <si>
    <t>231.7450714111328</t>
  </si>
  <si>
    <t>232.6675567626953</t>
  </si>
  <si>
    <t>226.89353942871094</t>
  </si>
  <si>
    <t>226.31277465820312</t>
  </si>
  <si>
    <t>226.35545349121094</t>
  </si>
  <si>
    <t>224.86070251464844</t>
  </si>
  <si>
    <t>226.8594207763672</t>
  </si>
  <si>
    <t>232.4197998046875</t>
  </si>
  <si>
    <t>232.20632934570312</t>
  </si>
  <si>
    <t>234.7858428955078</t>
  </si>
  <si>
    <t>236.24636840820312</t>
  </si>
  <si>
    <t>235.20433044433594</t>
  </si>
  <si>
    <t>241.19186401367188</t>
  </si>
  <si>
    <t>243.10511779785156</t>
  </si>
  <si>
    <t>236.93821716308594</t>
  </si>
  <si>
    <t>231.89881896972656</t>
  </si>
  <si>
    <t>237.39947509765625</t>
  </si>
  <si>
    <t>231.95005798339844</t>
  </si>
  <si>
    <t>225.1596221923828</t>
  </si>
  <si>
    <t>223.48556518554688</t>
  </si>
  <si>
    <t>225.39883422851562</t>
  </si>
  <si>
    <t>221.9993438720703</t>
  </si>
  <si>
    <t>222.0335235595703</t>
  </si>
  <si>
    <t>220.96585083007812</t>
  </si>
  <si>
    <t>223.8101348876953</t>
  </si>
  <si>
    <t>221.51248168945312</t>
  </si>
  <si>
    <t>226.97044372558594</t>
  </si>
  <si>
    <t>227.32298278808594</t>
  </si>
  <si>
    <t>226.729736328125</t>
  </si>
  <si>
    <t>228.39772033691406</t>
  </si>
  <si>
    <t>224.86395263671875</t>
  </si>
  <si>
    <t>225.56895446777344</t>
  </si>
  <si>
    <t>221.91481018066406</t>
  </si>
  <si>
    <t>222.7917938232422</t>
  </si>
  <si>
    <t>223.90957641601562</t>
  </si>
  <si>
    <t>220.88302612304688</t>
  </si>
  <si>
    <t>229.57568359375</t>
  </si>
  <si>
    <t>232.08627319335938</t>
  </si>
  <si>
    <t>232.1636505126953</t>
  </si>
  <si>
    <t>233.539306640625</t>
  </si>
  <si>
    <t>234.0981903076172</t>
  </si>
  <si>
    <t>230.8567352294922</t>
  </si>
  <si>
    <t>225.98165893554688</t>
  </si>
  <si>
    <t>226.55767822265625</t>
  </si>
  <si>
    <t>227.2369842529297</t>
  </si>
  <si>
    <t>226.34280395507812</t>
  </si>
  <si>
    <t>228.54385375976562</t>
  </si>
  <si>
    <t>231.9744873046875</t>
  </si>
  <si>
    <t>229.04257202148438</t>
  </si>
  <si>
    <t>225.3625946044922</t>
  </si>
  <si>
    <t>226.0418701171875</t>
  </si>
  <si>
    <t>220.84864807128906</t>
  </si>
  <si>
    <t>212.62033081054688</t>
  </si>
  <si>
    <t>215.62966918945312</t>
  </si>
  <si>
    <t>211.05551147460938</t>
  </si>
  <si>
    <t>207.19497680664062</t>
  </si>
  <si>
    <t>213.256591796875</t>
  </si>
  <si>
    <t>205.31204223632812</t>
  </si>
  <si>
    <t>202.46607971191406</t>
  </si>
  <si>
    <t>196.12075805664062</t>
  </si>
  <si>
    <t>206.6791229248047</t>
  </si>
  <si>
    <t>204.09970092773438</t>
  </si>
  <si>
    <t>197.38470458984375</t>
  </si>
  <si>
    <t>202.48326110839844</t>
  </si>
  <si>
    <t>210.1355743408203</t>
  </si>
  <si>
    <t>211.3908233642578</t>
  </si>
  <si>
    <t>212.9384765625</t>
  </si>
  <si>
    <t>216.5238494873047</t>
  </si>
  <si>
    <t>213.9960174560547</t>
  </si>
  <si>
    <t>214.6237030029297</t>
  </si>
  <si>
    <t>213.76385498046875</t>
  </si>
  <si>
    <t>214.39157104492188</t>
  </si>
  <si>
    <t>218.14028930664062</t>
  </si>
  <si>
    <t>217.4868621826172</t>
  </si>
  <si>
    <t>216.5066680908203</t>
  </si>
  <si>
    <t>211.90672302246094</t>
  </si>
  <si>
    <t>209.1983184814453</t>
  </si>
  <si>
    <t>215.6984405517578</t>
  </si>
  <si>
    <t>212.3538055419922</t>
  </si>
  <si>
    <t>215.7758331298828</t>
  </si>
  <si>
    <t>212.4139862060547</t>
  </si>
  <si>
    <t>212.32798767089844</t>
  </si>
  <si>
    <t>218.20046997070312</t>
  </si>
  <si>
    <t>225.99024963378906</t>
  </si>
  <si>
    <t>224.597412109375</t>
  </si>
  <si>
    <t>224.0557098388672</t>
  </si>
  <si>
    <t>230.22048950195312</t>
  </si>
  <si>
    <t>219.13766479492188</t>
  </si>
  <si>
    <t>210.6083984375</t>
  </si>
  <si>
    <t>208.38153076171875</t>
  </si>
  <si>
    <t>214.6104736328125</t>
  </si>
  <si>
    <t>212.49053955078125</t>
  </si>
  <si>
    <t>211.53961181640625</t>
  </si>
  <si>
    <t>216.1197509765625</t>
  </si>
  <si>
    <t>213.18844604492188</t>
  </si>
  <si>
    <t>206.4796905517578</t>
  </si>
  <si>
    <t>205.5811309814453</t>
  </si>
  <si>
    <t>198.62806701660156</t>
  </si>
  <si>
    <t>206.5669403076172</t>
  </si>
  <si>
    <t>206.75013732910156</t>
  </si>
  <si>
    <t>206.1569061279297</t>
  </si>
  <si>
    <t>199.66622924804688</t>
  </si>
  <si>
    <t>204.78724670410156</t>
  </si>
  <si>
    <t>209.15797424316406</t>
  </si>
  <si>
    <t>209.65524291992188</t>
  </si>
  <si>
    <t>208.8787841796875</t>
  </si>
  <si>
    <t>215.43052673339844</t>
  </si>
  <si>
    <t>217.55043029785156</t>
  </si>
  <si>
    <t>219.6180419921875</t>
  </si>
  <si>
    <t>217.7423858642578</t>
  </si>
  <si>
    <t>211.87112426757812</t>
  </si>
  <si>
    <t>206.86354064941406</t>
  </si>
  <si>
    <t>203.66184997558594</t>
  </si>
  <si>
    <t>199.24749755859375</t>
  </si>
  <si>
    <t>201.01844787597656</t>
  </si>
  <si>
    <t>203.07733154296875</t>
  </si>
  <si>
    <t>200.14605712890625</t>
  </si>
  <si>
    <t>200.98355102539062</t>
  </si>
  <si>
    <t>199.55284118652344</t>
  </si>
  <si>
    <t>196.50814819335938</t>
  </si>
  <si>
    <t>201.105712890625</t>
  </si>
  <si>
    <t>205.8603057861328</t>
  </si>
  <si>
    <t>208.372802734375</t>
  </si>
  <si>
    <t>207.6748809814453</t>
  </si>
  <si>
    <t>212.43817138671875</t>
  </si>
  <si>
    <t>212.3247833251953</t>
  </si>
  <si>
    <t>213.52867126464844</t>
  </si>
  <si>
    <t>210.75448608398438</t>
  </si>
  <si>
    <t>209.8209991455078</t>
  </si>
  <si>
    <t>208.89625549316406</t>
  </si>
  <si>
    <t>205.87774658203125</t>
  </si>
  <si>
    <t>208.54727172851562</t>
  </si>
  <si>
    <t>208.05873107910156</t>
  </si>
  <si>
    <t>209.86460876464844</t>
  </si>
  <si>
    <t>212.45562744140625</t>
  </si>
  <si>
    <t>218.12623596191406</t>
  </si>
  <si>
    <t>217.82962036132812</t>
  </si>
  <si>
    <t>217.57662963867188</t>
  </si>
  <si>
    <t>219.9059295654297</t>
  </si>
  <si>
    <t>223.63108825683594</t>
  </si>
  <si>
    <t>225.40203857421875</t>
  </si>
  <si>
    <t>226.17852783203125</t>
  </si>
  <si>
    <t>229.89486694335938</t>
  </si>
  <si>
    <t>230.9069061279297</t>
  </si>
  <si>
    <t>225.0531005859375</t>
  </si>
  <si>
    <t>227.54815673828125</t>
  </si>
  <si>
    <t>228.0716094970703</t>
  </si>
  <si>
    <t>229.94725036621094</t>
  </si>
  <si>
    <t>234.2045440673828</t>
  </si>
  <si>
    <t>235.74874877929688</t>
  </si>
  <si>
    <t>230.7498779296875</t>
  </si>
  <si>
    <t>230.70570373535156</t>
  </si>
  <si>
    <t>230.94439697265625</t>
  </si>
  <si>
    <t>229.5563201904297</t>
  </si>
  <si>
    <t>229.60939025878906</t>
  </si>
  <si>
    <t>223.16427612304688</t>
  </si>
  <si>
    <t>222.3862762451172</t>
  </si>
  <si>
    <t>218.4697265625</t>
  </si>
  <si>
    <t>216.51589965820312</t>
  </si>
  <si>
    <t>214.51780700683594</t>
  </si>
  <si>
    <t>213.9961700439453</t>
  </si>
  <si>
    <t>211.55606079101562</t>
  </si>
  <si>
    <t>216.95790100097656</t>
  </si>
  <si>
    <t>218.9736785888672</t>
  </si>
  <si>
    <t>218.75265502929688</t>
  </si>
  <si>
    <t>221.5198516845703</t>
  </si>
  <si>
    <t>215.22508239746094</t>
  </si>
  <si>
    <t>185.6431427001953</t>
  </si>
  <si>
    <t>178.99472045898438</t>
  </si>
  <si>
    <t>179.69309997558594</t>
  </si>
  <si>
    <t>184.16665649414062</t>
  </si>
  <si>
    <t>184.5822296142578</t>
  </si>
  <si>
    <t>185.9879150390625</t>
  </si>
  <si>
    <t>185.9525604248047</t>
  </si>
  <si>
    <t>191.6019744873047</t>
  </si>
  <si>
    <t>192.1501007080078</t>
  </si>
  <si>
    <t>199.77987670898438</t>
  </si>
  <si>
    <t>197.31326293945312</t>
  </si>
  <si>
    <t>195.43011474609375</t>
  </si>
  <si>
    <t>199.0902862548828</t>
  </si>
  <si>
    <t>196.06666564941406</t>
  </si>
  <si>
    <t>191.6726837158203</t>
  </si>
  <si>
    <t>191.2748565673828</t>
  </si>
  <si>
    <t>192.5655975341797</t>
  </si>
  <si>
    <t>191.8052978515625</t>
  </si>
  <si>
    <t>194.77586364746094</t>
  </si>
  <si>
    <t>194.0244140625</t>
  </si>
  <si>
    <t>191.4781951904297</t>
  </si>
  <si>
    <t>187.63235473632812</t>
  </si>
  <si>
    <t>186.6156463623047</t>
  </si>
  <si>
    <t>183.27374267578125</t>
  </si>
  <si>
    <t>182.63720703125</t>
  </si>
  <si>
    <t>184.50265502929688</t>
  </si>
  <si>
    <t>185.0154266357422</t>
  </si>
  <si>
    <t>182.76097106933594</t>
  </si>
  <si>
    <t>186.1116943359375</t>
  </si>
  <si>
    <t>183.4859161376953</t>
  </si>
  <si>
    <t>181.76193237304688</t>
  </si>
  <si>
    <t>184.77671813964844</t>
  </si>
  <si>
    <t>188.28660583496094</t>
  </si>
  <si>
    <t>189.5773468017578</t>
  </si>
  <si>
    <t>190.07247924804688</t>
  </si>
  <si>
    <t>191.54006958007812</t>
  </si>
  <si>
    <t>193.64422607421875</t>
  </si>
  <si>
    <t>193.99786376953125</t>
  </si>
  <si>
    <t>195.75723266601562</t>
  </si>
  <si>
    <t>190.9388885498047</t>
  </si>
  <si>
    <t>205.623779296875</t>
  </si>
  <si>
    <t>212.72311401367188</t>
  </si>
  <si>
    <t>205.59727478027344</t>
  </si>
  <si>
    <t>203.24554443359375</t>
  </si>
  <si>
    <t>208.13461303710938</t>
  </si>
  <si>
    <t>208.94798278808594</t>
  </si>
  <si>
    <t>207.61300659179688</t>
  </si>
  <si>
    <t>213.536376953125</t>
  </si>
  <si>
    <t>215.37130737304688</t>
  </si>
  <si>
    <t>218.16822814941406</t>
  </si>
  <si>
    <t>220.99185180664062</t>
  </si>
  <si>
    <t>222.1943817138672</t>
  </si>
  <si>
    <t>220.59104919433594</t>
  </si>
  <si>
    <t>218.6136016845703</t>
  </si>
  <si>
    <t>219.5221405029297</t>
  </si>
  <si>
    <t>219.77154541015625</t>
  </si>
  <si>
    <t>222.247802734375</t>
  </si>
  <si>
    <t>222.1676483154297</t>
  </si>
  <si>
    <t>221.05421447753906</t>
  </si>
  <si>
    <t>217.5447235107422</t>
  </si>
  <si>
    <t>214.99720764160156</t>
  </si>
  <si>
    <t>217.96334838867188</t>
  </si>
  <si>
    <t>206.49960327148438</t>
  </si>
  <si>
    <t>203.88967895507812</t>
  </si>
  <si>
    <t>207.49717712402344</t>
  </si>
  <si>
    <t>207.06964111328125</t>
  </si>
  <si>
    <t>212.28048706054688</t>
  </si>
  <si>
    <t>211.256103515625</t>
  </si>
  <si>
    <t>203.10586547851562</t>
  </si>
  <si>
    <t>203.3374481201172</t>
  </si>
  <si>
    <t>203.6403045654297</t>
  </si>
  <si>
    <t>204.02330017089844</t>
  </si>
  <si>
    <t>194.8131103515625</t>
  </si>
  <si>
    <t>197.95741271972656</t>
  </si>
  <si>
    <t>189.86062622070312</t>
  </si>
  <si>
    <t>188.39088439941406</t>
  </si>
  <si>
    <t>196.86178588867188</t>
  </si>
  <si>
    <t>199.07081604003906</t>
  </si>
  <si>
    <t>204.76266479492188</t>
  </si>
  <si>
    <t>196.64805603027344</t>
  </si>
  <si>
    <t>196.04229736328125</t>
  </si>
  <si>
    <t>203.3107452392578</t>
  </si>
  <si>
    <t>208.7887420654297</t>
  </si>
  <si>
    <t>213.9995880126953</t>
  </si>
  <si>
    <t>212.8772430419922</t>
  </si>
  <si>
    <t>199.1955108642578</t>
  </si>
  <si>
    <t>200.264404296875</t>
  </si>
  <si>
    <t>201.48471069335938</t>
  </si>
  <si>
    <t>210.5167999267578</t>
  </si>
  <si>
    <t>211.64804077148438</t>
  </si>
  <si>
    <t>204.09458923339844</t>
  </si>
  <si>
    <t>202.8297576904297</t>
  </si>
  <si>
    <t>204.86953735351562</t>
  </si>
  <si>
    <t>204.7804412841797</t>
  </si>
  <si>
    <t>209.59933471679688</t>
  </si>
  <si>
    <t>210.06251525878906</t>
  </si>
  <si>
    <t>209.51914978027344</t>
  </si>
  <si>
    <t>210.0179901123047</t>
  </si>
  <si>
    <t>211.46990966796875</t>
  </si>
  <si>
    <t>215.6207275390625</t>
  </si>
  <si>
    <t>206.68661499023438</t>
  </si>
  <si>
    <t>202.41110229492188</t>
  </si>
  <si>
    <t>203.5868682861328</t>
  </si>
  <si>
    <t>213.1088409423828</t>
  </si>
  <si>
    <t>219.86953735351562</t>
  </si>
  <si>
    <t>227.1201171875</t>
  </si>
  <si>
    <t>230.07737731933594</t>
  </si>
  <si>
    <t>226.9865264892578</t>
  </si>
  <si>
    <t>226.36300659179688</t>
  </si>
  <si>
    <t>224.73377990722656</t>
  </si>
  <si>
    <t>219.53106689453125</t>
  </si>
  <si>
    <t>217.73081970214844</t>
  </si>
  <si>
    <t>220.44918823242188</t>
  </si>
  <si>
    <t>210.44882202148438</t>
  </si>
  <si>
    <t>223.3566131591797</t>
  </si>
  <si>
    <t>225.79592895507812</t>
  </si>
  <si>
    <t>228.2622528076172</t>
  </si>
  <si>
    <t>228.88336181640625</t>
  </si>
  <si>
    <t>228.1902313232422</t>
  </si>
  <si>
    <t>207.89248657226562</t>
  </si>
  <si>
    <t>209.93576049804688</t>
  </si>
  <si>
    <t>214.2113494873047</t>
  </si>
  <si>
    <t>212.4921112060547</t>
  </si>
  <si>
    <t>221.68234252929688</t>
  </si>
  <si>
    <t>224.59877014160156</t>
  </si>
  <si>
    <t>225.54391479492188</t>
  </si>
  <si>
    <t>225.81393432617188</t>
  </si>
  <si>
    <t>230.8726043701172</t>
  </si>
  <si>
    <t>226.56106567382812</t>
  </si>
  <si>
    <t>229.82847595214844</t>
  </si>
  <si>
    <t>234.7701873779297</t>
  </si>
  <si>
    <t>232.49285888671875</t>
  </si>
  <si>
    <t>231.7997283935547</t>
  </si>
  <si>
    <t>237.22747802734375</t>
  </si>
  <si>
    <t>241.1790313720703</t>
  </si>
  <si>
    <t>240.89100646972656</t>
  </si>
  <si>
    <t>239.72084045410156</t>
  </si>
  <si>
    <t>243.77142333984375</t>
  </si>
  <si>
    <t>241.4580841064453</t>
  </si>
  <si>
    <t>240.16189575195312</t>
  </si>
  <si>
    <t>244.94151306152344</t>
  </si>
  <si>
    <t>243.03329467773438</t>
  </si>
  <si>
    <t>248.6230010986328</t>
  </si>
  <si>
    <t>242.2141571044922</t>
  </si>
  <si>
    <t>246.68775939941406</t>
  </si>
  <si>
    <t>248.18197631835938</t>
  </si>
  <si>
    <t>251.4854736328125</t>
  </si>
  <si>
    <t>253.22268676757812</t>
  </si>
  <si>
    <t>253.3847198486328</t>
  </si>
  <si>
    <t>253.771728515625</t>
  </si>
  <si>
    <t>253.5287628173828</t>
  </si>
  <si>
    <t>255.11293029785156</t>
  </si>
  <si>
    <t>252.88067626953125</t>
  </si>
  <si>
    <t>248.8840789794922</t>
  </si>
  <si>
    <t>250.77432250976562</t>
  </si>
  <si>
    <t>247.53390502929688</t>
  </si>
  <si>
    <t>244.37445068359375</t>
  </si>
  <si>
    <t>247.85792541503906</t>
  </si>
  <si>
    <t>245.50865173339844</t>
  </si>
  <si>
    <t>247.43492126464844</t>
  </si>
  <si>
    <t>249.34317016601562</t>
  </si>
  <si>
    <t>244.2484588623047</t>
  </si>
  <si>
    <t>238.99172973632812</t>
  </si>
  <si>
    <t>237.80360412597656</t>
  </si>
  <si>
    <t>242.18716430664062</t>
  </si>
  <si>
    <t>242.7002410888672</t>
  </si>
  <si>
    <t>244.1224365234375</t>
  </si>
  <si>
    <t>241.4130859375</t>
  </si>
  <si>
    <t>261.2967834472656</t>
  </si>
  <si>
    <t>264.49224853515625</t>
  </si>
  <si>
    <t>269.4158935546875</t>
  </si>
  <si>
    <t>264.30291748046875</t>
  </si>
  <si>
    <t>269.54302978515625</t>
  </si>
  <si>
    <t>265.7742004394531</t>
  </si>
  <si>
    <t>265.3292236328125</t>
  </si>
  <si>
    <t>269.751953125</t>
  </si>
  <si>
    <t>268.78924560546875</t>
  </si>
  <si>
    <t>271.6045837402344</t>
  </si>
  <si>
    <t>273.0939636230469</t>
  </si>
  <si>
    <t>277.7074279785156</t>
  </si>
  <si>
    <t>275.2190246582031</t>
  </si>
  <si>
    <t>276.2634582519531</t>
  </si>
  <si>
    <t>274.2654724121094</t>
  </si>
  <si>
    <t>276.3360595703125</t>
  </si>
  <si>
    <t>276.51776123046875</t>
  </si>
  <si>
    <t>275.5823059082031</t>
  </si>
  <si>
    <t>279.26947021484375</t>
  </si>
  <si>
    <t>280.9949645996094</t>
  </si>
  <si>
    <t>287.91522216796875</t>
  </si>
  <si>
    <t>287.3430480957031</t>
  </si>
  <si>
    <t>289.25018310546875</t>
  </si>
  <si>
    <t>291.09375</t>
  </si>
  <si>
    <t>289.3591613769531</t>
  </si>
  <si>
    <t>286.07159423828125</t>
  </si>
  <si>
    <t>286.6528625488281</t>
  </si>
  <si>
    <t>285.463134765625</t>
  </si>
  <si>
    <t>283.1836853027344</t>
  </si>
  <si>
    <t>281.9031677246094</t>
  </si>
  <si>
    <t>284.00103759765625</t>
  </si>
  <si>
    <t>289.1593933105469</t>
  </si>
  <si>
    <t>289.6134338378906</t>
  </si>
  <si>
    <t>286.8162841796875</t>
  </si>
  <si>
    <t>286.71636962890625</t>
  </si>
  <si>
    <t>282.9566650390625</t>
  </si>
  <si>
    <t>279.0697021484375</t>
  </si>
  <si>
    <t>275.52783203125</t>
  </si>
  <si>
    <t>276.13629150390625</t>
  </si>
  <si>
    <t>276.04547119140625</t>
  </si>
  <si>
    <t>266.4371643066406</t>
  </si>
  <si>
    <t>276.4178771972656</t>
  </si>
  <si>
    <t>269.9880676269531</t>
  </si>
  <si>
    <t>263.26763916015625</t>
  </si>
  <si>
    <t>247.55638122558594</t>
  </si>
  <si>
    <t>250.04476928710938</t>
  </si>
  <si>
    <t>244.49588012695312</t>
  </si>
  <si>
    <t>236.20436096191406</t>
  </si>
  <si>
    <t>232.43548583984375</t>
  </si>
  <si>
    <t>231.10955810546875</t>
  </si>
  <si>
    <t>230.78257751464844</t>
  </si>
  <si>
    <t>233.05300903320312</t>
  </si>
  <si>
    <t>228.53036499023438</t>
  </si>
  <si>
    <t>229.92892456054688</t>
  </si>
  <si>
    <t>241.29916381835938</t>
  </si>
  <si>
    <t>241.31732177734375</t>
  </si>
  <si>
    <t>247.73800659179688</t>
  </si>
  <si>
    <t>249.62698364257812</t>
  </si>
  <si>
    <t>254.47657775878906</t>
  </si>
  <si>
    <t>257.4463195800781</t>
  </si>
  <si>
    <t>254.040771484375</t>
  </si>
  <si>
    <t>255.748046875</t>
  </si>
  <si>
    <t>241.50804138183594</t>
  </si>
  <si>
    <t>241.54432678222656</t>
  </si>
  <si>
    <t>252.5149383544922</t>
  </si>
  <si>
    <t>252.00645446777344</t>
  </si>
  <si>
    <t>253.42312622070312</t>
  </si>
  <si>
    <t>251.21340942382812</t>
  </si>
  <si>
    <t>255.99037170410156</t>
  </si>
  <si>
    <t>253.52398681640625</t>
  </si>
  <si>
    <t>258.0441589355469</t>
  </si>
  <si>
    <t>261.9591369628906</t>
  </si>
  <si>
    <t>275.3821716308594</t>
  </si>
  <si>
    <t>270.7794494628906</t>
  </si>
  <si>
    <t>261.2073974609375</t>
  </si>
  <si>
    <t>259.1627502441406</t>
  </si>
  <si>
    <t>252.10284423828125</t>
  </si>
  <si>
    <t>252.6254425048828</t>
  </si>
  <si>
    <t>251.68109130859375</t>
  </si>
  <si>
    <t>253.1114044189453</t>
  </si>
  <si>
    <t>261.66583251953125</t>
  </si>
  <si>
    <t>264.3705749511719</t>
  </si>
  <si>
    <t>260.51055908203125</t>
  </si>
  <si>
    <t>261.3815612792969</t>
  </si>
  <si>
    <t>265.6908264160156</t>
  </si>
  <si>
    <t>265.8925476074219</t>
  </si>
  <si>
    <t>271.5313415527344</t>
  </si>
  <si>
    <t>275.77642822265625</t>
  </si>
  <si>
    <t>278.51788330078125</t>
  </si>
  <si>
    <t>275.41888427734375</t>
  </si>
  <si>
    <t>275.90484619140625</t>
  </si>
  <si>
    <t>276.65667724609375</t>
  </si>
  <si>
    <t>274.6578674316406</t>
  </si>
  <si>
    <t>265.8834228515625</t>
  </si>
  <si>
    <t>261.6199951171875</t>
  </si>
  <si>
    <t>255.37606811523438</t>
  </si>
  <si>
    <t>245.40969848632812</t>
  </si>
  <si>
    <t>244.29110717773438</t>
  </si>
  <si>
    <t>247.60098266601562</t>
  </si>
  <si>
    <t>248.45375061035156</t>
  </si>
  <si>
    <t>252.80886840820312</t>
  </si>
  <si>
    <t>252.72634887695312</t>
  </si>
  <si>
    <t>260.1163024902344</t>
  </si>
  <si>
    <t>248.98550415039062</t>
  </si>
  <si>
    <t>246.30824279785156</t>
  </si>
  <si>
    <t>251.02090454101562</t>
  </si>
  <si>
    <t>255.6052703857422</t>
  </si>
  <si>
    <t>257.0631103515625</t>
  </si>
  <si>
    <t>263.60040283203125</t>
  </si>
  <si>
    <t>263.71044921875</t>
  </si>
  <si>
    <t>249.50808715820312</t>
  </si>
  <si>
    <t>254.17498779296875</t>
  </si>
  <si>
    <t>252.66213989257812</t>
  </si>
  <si>
    <t>259.813720703125</t>
  </si>
  <si>
    <t>259.1444091796875</t>
  </si>
  <si>
    <t>251.2684783935547</t>
  </si>
  <si>
    <t>259.4927978515625</t>
  </si>
  <si>
    <t>266.8277587890625</t>
  </si>
  <si>
    <t>267.643798828125</t>
  </si>
  <si>
    <t>268.2855529785156</t>
  </si>
  <si>
    <t>269.9634704589844</t>
  </si>
  <si>
    <t>273.23675537109375</t>
  </si>
  <si>
    <t>275.59307861328125</t>
  </si>
  <si>
    <t>266.1860046386719</t>
  </si>
  <si>
    <t>264.6639709472656</t>
  </si>
  <si>
    <t>264.81982421875</t>
  </si>
  <si>
    <t>263.8204040527344</t>
  </si>
  <si>
    <t>266.4794006347656</t>
  </si>
  <si>
    <t>263.0279541015625</t>
  </si>
  <si>
    <t>264.1383361816406</t>
  </si>
  <si>
    <t>261.2236328125</t>
  </si>
  <si>
    <t>255.17208862304688</t>
  </si>
  <si>
    <t>256.2269592285156</t>
  </si>
  <si>
    <t>253.66384887695312</t>
  </si>
  <si>
    <t>255.44973754882812</t>
  </si>
  <si>
    <t>254.32080078125</t>
  </si>
  <si>
    <t>249.8978729248047</t>
  </si>
  <si>
    <t>253.9321746826172</t>
  </si>
  <si>
    <t>260.40936279296875</t>
  </si>
  <si>
    <t>255.45892333984375</t>
  </si>
  <si>
    <t>250.13844299316406</t>
  </si>
  <si>
    <t>252.74778747558594</t>
  </si>
  <si>
    <t>253.95074462890625</t>
  </si>
  <si>
    <t>259.9281921386719</t>
  </si>
  <si>
    <t>260.6221618652344</t>
  </si>
  <si>
    <t>268.63531494140625</t>
  </si>
  <si>
    <t>266.9327697753906</t>
  </si>
  <si>
    <t>267.8117980957031</t>
  </si>
  <si>
    <t>265.3135070800781</t>
  </si>
  <si>
    <t>267.94134521484375</t>
  </si>
  <si>
    <t>265.9889221191406</t>
  </si>
  <si>
    <t>259.38226318359375</t>
  </si>
  <si>
    <t>268.17266845703125</t>
  </si>
  <si>
    <t>269.7734375</t>
  </si>
  <si>
    <t>266.63671875</t>
  </si>
  <si>
    <t>268.5613098144531</t>
  </si>
  <si>
    <t>270.97637939453125</t>
  </si>
  <si>
    <t>282.2188720703125</t>
  </si>
  <si>
    <t>290.5836181640625</t>
  </si>
  <si>
    <t>289.7693786621094</t>
  </si>
  <si>
    <t>288.45538330078125</t>
  </si>
  <si>
    <t>290.0007019042969</t>
  </si>
  <si>
    <t>289.38995361328125</t>
  </si>
  <si>
    <t>291.96234130859375</t>
  </si>
  <si>
    <t>290.24127197265625</t>
  </si>
  <si>
    <t>285.8923034667969</t>
  </si>
  <si>
    <t>289.53802490234375</t>
  </si>
  <si>
    <t>287.8354797363281</t>
  </si>
  <si>
    <t>293.97027587890625</t>
  </si>
  <si>
    <t>288.3906555175781</t>
  </si>
  <si>
    <t>291.7032775878906</t>
  </si>
  <si>
    <t>291.3979187011719</t>
  </si>
  <si>
    <t>295.746826171875</t>
  </si>
  <si>
    <t>292.6470642089844</t>
  </si>
  <si>
    <t>294.6549987792969</t>
  </si>
  <si>
    <t>292.591552734375</t>
  </si>
  <si>
    <t>287.5116271972656</t>
  </si>
  <si>
    <t>283.62530517578125</t>
  </si>
  <si>
    <t>286.5863037109375</t>
  </si>
  <si>
    <t>287.946533203125</t>
  </si>
  <si>
    <t>292.4434814453125</t>
  </si>
  <si>
    <t>290.89825439453125</t>
  </si>
  <si>
    <t>291.5274963378906</t>
  </si>
  <si>
    <t>295.83935546875</t>
  </si>
  <si>
    <t>303.3158874511719</t>
  </si>
  <si>
    <t>291.8605041503906</t>
  </si>
  <si>
    <t>298.99468994140625</t>
  </si>
  <si>
    <t>299.6146240234375</t>
  </si>
  <si>
    <t>302.9827880859375</t>
  </si>
  <si>
    <t>299.8922119140625</t>
  </si>
  <si>
    <t>298.1631164550781</t>
  </si>
  <si>
    <t>298.6584777832031</t>
  </si>
  <si>
    <t>299.5650939941406</t>
  </si>
  <si>
    <t>297.2096862792969</t>
  </si>
  <si>
    <t>295.8544006347656</t>
  </si>
  <si>
    <t>292.9849853515625</t>
  </si>
  <si>
    <t>295.3777160644531</t>
  </si>
  <si>
    <t>301.3316345214844</t>
  </si>
  <si>
    <t>293.6672668457031</t>
  </si>
  <si>
    <t>293.22796630859375</t>
  </si>
  <si>
    <t>292.2184753417969</t>
  </si>
  <si>
    <t>288.5732116699219</t>
  </si>
  <si>
    <t>286.2552490234375</t>
  </si>
  <si>
    <t>279.675048828125</t>
  </si>
  <si>
    <t>281.5070495605469</t>
  </si>
  <si>
    <t>288.0498046875</t>
  </si>
  <si>
    <t>283.33905029296875</t>
  </si>
  <si>
    <t>286.9936218261719</t>
  </si>
  <si>
    <t>288.6199951171875</t>
  </si>
  <si>
    <t>287.9470520019531</t>
  </si>
  <si>
    <t>292.52691650390625</t>
  </si>
  <si>
    <t>298.7705993652344</t>
  </si>
  <si>
    <t>302.8364562988281</t>
  </si>
  <si>
    <t>288.8443298339844</t>
  </si>
  <si>
    <t>297.5180969238281</t>
  </si>
  <si>
    <t>296.77044677734375</t>
  </si>
  <si>
    <t>294.6112976074219</t>
  </si>
  <si>
    <t>285.22711181640625</t>
  </si>
  <si>
    <t>285.2925720214844</t>
  </si>
  <si>
    <t>291.2464599609375</t>
  </si>
  <si>
    <t>296.64886474609375</t>
  </si>
  <si>
    <t>298.8079833984375</t>
  </si>
  <si>
    <t>294.63934326171875</t>
  </si>
  <si>
    <t>293.6766052246094</t>
  </si>
  <si>
    <t>299.247314453125</t>
  </si>
  <si>
    <t>303.4907531738281</t>
  </si>
  <si>
    <t>302.8084411621094</t>
  </si>
  <si>
    <t>297.0133972167969</t>
  </si>
  <si>
    <t>290.4519348144531</t>
  </si>
  <si>
    <t>295.0693054199219</t>
  </si>
  <si>
    <t>289.04058837890625</t>
  </si>
  <si>
    <t>284.6101989746094</t>
  </si>
  <si>
    <t>272.5528564453125</t>
  </si>
  <si>
    <t>264.2154846191406</t>
  </si>
  <si>
    <t>267.2065124511719</t>
  </si>
  <si>
    <t>256.05572509765625</t>
  </si>
  <si>
    <t>254.81260681152344</t>
  </si>
  <si>
    <t>266.35595703125</t>
  </si>
  <si>
    <t>256.3360900878906</t>
  </si>
  <si>
    <t>266.8045654296875</t>
  </si>
  <si>
    <t>256.1398620605469</t>
  </si>
  <si>
    <t>251.8496856689453</t>
  </si>
  <si>
    <t>231.53904724121094</t>
  </si>
  <si>
    <t>245.72747802734375</t>
  </si>
  <si>
    <t>229.90335083007812</t>
  </si>
  <si>
    <t>204.48939514160156</t>
  </si>
  <si>
    <t>218.92086791992188</t>
  </si>
  <si>
    <t>175.32733154296875</t>
  </si>
  <si>
    <t>186.4781036376953</t>
  </si>
  <si>
    <t>156.90480041503906</t>
  </si>
  <si>
    <t>181.74859619140625</t>
  </si>
  <si>
    <t>182.7181854248047</t>
  </si>
  <si>
    <t>183.90640258789062</t>
  </si>
  <si>
    <t>202.24285888671875</t>
  </si>
  <si>
    <t>206.7960968017578</t>
  </si>
  <si>
    <t>231.14962768554688</t>
  </si>
  <si>
    <t>219.2865447998047</t>
  </si>
  <si>
    <t>228.2408905029297</t>
  </si>
  <si>
    <t>225.3796844482422</t>
  </si>
  <si>
    <t>212.57554626464844</t>
  </si>
  <si>
    <t>225.3416748046875</t>
  </si>
  <si>
    <t>222.68008422851562</t>
  </si>
  <si>
    <t>239.96139526367188</t>
  </si>
  <si>
    <t>240.75038146972656</t>
  </si>
  <si>
    <t>248.19332885742188</t>
  </si>
  <si>
    <t>241.72947692871094</t>
  </si>
  <si>
    <t>247.07167053222656</t>
  </si>
  <si>
    <t>254.40052795410156</t>
  </si>
  <si>
    <t>244.7142333984375</t>
  </si>
  <si>
    <t>245.52224731445312</t>
  </si>
  <si>
    <t>252.73704528808594</t>
  </si>
  <si>
    <t>245.51271057128906</t>
  </si>
  <si>
    <t>235.40817260742188</t>
  </si>
  <si>
    <t>247.1191864013672</t>
  </si>
  <si>
    <t>246.1305694580078</t>
  </si>
  <si>
    <t>251.71990966796875</t>
  </si>
  <si>
    <t>255.1800079345703</t>
  </si>
  <si>
    <t>251.6438751220703</t>
  </si>
  <si>
    <t>262.37579345703125</t>
  </si>
  <si>
    <t>258.19329833984375</t>
  </si>
  <si>
    <t>246.862548828125</t>
  </si>
  <si>
    <t>249.29600524902344</t>
  </si>
  <si>
    <t>251.77694702148438</t>
  </si>
  <si>
    <t>251.12103271484375</t>
  </si>
  <si>
    <t>254.51463317871094</t>
  </si>
  <si>
    <t>261.43475341796875</t>
  </si>
  <si>
    <t>261.78643798828125</t>
  </si>
  <si>
    <t>250.14198303222656</t>
  </si>
  <si>
    <t>253.42144775390625</t>
  </si>
  <si>
    <t>247.53744506835938</t>
  </si>
  <si>
    <t>260.0088806152344</t>
  </si>
  <si>
    <t>258.5070495605469</t>
  </si>
  <si>
    <t>264.9042663574219</t>
  </si>
  <si>
    <t>261.2160949707031</t>
  </si>
  <si>
    <t>262.9746398925781</t>
  </si>
  <si>
    <t>268.07916259765625</t>
  </si>
  <si>
    <t>273.3739013671875</t>
  </si>
  <si>
    <t>269.14385986328125</t>
  </si>
  <si>
    <t>276.8719787597656</t>
  </si>
  <si>
    <t>275.65521240234375</t>
  </si>
  <si>
    <t>283.3263244628906</t>
  </si>
  <si>
    <t>294.2293395996094</t>
  </si>
  <si>
    <t>293.6210021972656</t>
  </si>
  <si>
    <t>301.4061279296875</t>
  </si>
  <si>
    <t>301.8243713378906</t>
  </si>
  <si>
    <t>299.7331848144531</t>
  </si>
  <si>
    <t>299.46697998046875</t>
  </si>
  <si>
    <t>279.2293395996094</t>
  </si>
  <si>
    <t>285.4080505371094</t>
  </si>
  <si>
    <t>289.0582580566406</t>
  </si>
  <si>
    <t>295.36053466796875</t>
  </si>
  <si>
    <t>297.946044921875</t>
  </si>
  <si>
    <t>302.9555358886719</t>
  </si>
  <si>
    <t>301.1116638183594</t>
  </si>
  <si>
    <t>298.9604187011719</t>
  </si>
  <si>
    <t>294.80206298828125</t>
  </si>
  <si>
    <t>296.6075744628906</t>
  </si>
  <si>
    <t>295.224609375</t>
  </si>
  <si>
    <t>297.50067138671875</t>
  </si>
  <si>
    <t>303.099609375</t>
  </si>
  <si>
    <t>300.333740234375</t>
  </si>
  <si>
    <t>302.9651184082031</t>
  </si>
  <si>
    <t>306.1535339355469</t>
  </si>
  <si>
    <t>300.70831298828125</t>
  </si>
  <si>
    <t>306.90264892578125</t>
  </si>
  <si>
    <t>308.7561340332031</t>
  </si>
  <si>
    <t>306.77777099609375</t>
  </si>
  <si>
    <t>298.9700622558594</t>
  </si>
  <si>
    <t>302.590576171875</t>
  </si>
  <si>
    <t>301.3421325683594</t>
  </si>
  <si>
    <t>298.9988708496094</t>
  </si>
  <si>
    <t>300.31451416015625</t>
  </si>
  <si>
    <t>304.5593566894531</t>
  </si>
  <si>
    <t>301.87994384765625</t>
  </si>
  <si>
    <t>301.361328125</t>
  </si>
  <si>
    <t>297.3950500488281</t>
  </si>
  <si>
    <t>293.6688537597656</t>
  </si>
  <si>
    <t>300.2857360839844</t>
  </si>
  <si>
    <t>295.1670227050781</t>
  </si>
  <si>
    <t>299.7287292480469</t>
  </si>
  <si>
    <t>304.19439697265625</t>
  </si>
  <si>
    <t>308.496826171875</t>
  </si>
  <si>
    <t>315.37298583984375</t>
  </si>
  <si>
    <t>316.4774169921875</t>
  </si>
  <si>
    <t>316.11248779296875</t>
  </si>
  <si>
    <t>313.01055908203125</t>
  </si>
  <si>
    <t>314.38385009765625</t>
  </si>
  <si>
    <t>311.1858215332031</t>
  </si>
  <si>
    <t>320.4149475097656</t>
  </si>
  <si>
    <t>316.3622131347656</t>
  </si>
  <si>
    <t>314.82562255859375</t>
  </si>
  <si>
    <t>317.22650146484375</t>
  </si>
  <si>
    <t>315.6131286621094</t>
  </si>
  <si>
    <t>316.1605224609375</t>
  </si>
  <si>
    <t>315.7955627441406</t>
  </si>
  <si>
    <t>316.93841552734375</t>
  </si>
  <si>
    <t>320.76068115234375</t>
  </si>
  <si>
    <t>322.8158264160156</t>
  </si>
  <si>
    <t>326.20587158203125</t>
  </si>
  <si>
    <t>325.6969299316406</t>
  </si>
  <si>
    <t>333.3893737792969</t>
  </si>
  <si>
    <t>345.2882385253906</t>
  </si>
  <si>
    <t>360.14508056640625</t>
  </si>
  <si>
    <t>338.1335754394531</t>
  </si>
  <si>
    <t>348.5630798339844</t>
  </si>
  <si>
    <t>336.64501953125</t>
  </si>
  <si>
    <t>345.75885009765625</t>
  </si>
  <si>
    <t>342.92578125</t>
  </si>
  <si>
    <t>345.44189453125</t>
  </si>
  <si>
    <t>347.84283447265625</t>
  </si>
  <si>
    <t>352.3661193847656</t>
  </si>
  <si>
    <t>352.490966796875</t>
  </si>
  <si>
    <t>351.4153747558594</t>
  </si>
  <si>
    <t>345.47076416015625</t>
  </si>
  <si>
    <t>340.92559814453125</t>
  </si>
  <si>
    <t>350.4229431152344</t>
  </si>
  <si>
    <t>340.7317199707031</t>
  </si>
  <si>
    <t>341.6330261230469</t>
  </si>
  <si>
    <t>345.78082275390625</t>
  </si>
  <si>
    <t>355.9565734863281</t>
  </si>
  <si>
    <t>353.0104675292969</t>
  </si>
  <si>
    <t>353.0686340332031</t>
  </si>
  <si>
    <t>357.2164306640625</t>
  </si>
  <si>
    <t>345.8099060058594</t>
  </si>
  <si>
    <t>354.79364013671875</t>
  </si>
  <si>
    <t>352.7391357421875</t>
  </si>
  <si>
    <t>355.4139099121094</t>
  </si>
  <si>
    <t>361.80035400390625</t>
  </si>
  <si>
    <t>365.0662841796875</t>
  </si>
  <si>
    <t>370.6192932128906</t>
  </si>
  <si>
    <t>369.7083435058594</t>
  </si>
  <si>
    <t>368.55511474609375</t>
  </si>
  <si>
    <t>368.196533203125</t>
  </si>
  <si>
    <t>366.9560241699219</t>
  </si>
  <si>
    <t>364.1650085449219</t>
  </si>
  <si>
    <t>365.3473205566406</t>
  </si>
  <si>
    <t>360.55987548828125</t>
  </si>
  <si>
    <t>361.839111328125</t>
  </si>
  <si>
    <t>361.2091979980469</t>
  </si>
  <si>
    <t>351.8281555175781</t>
  </si>
  <si>
    <t>348.494384765625</t>
  </si>
  <si>
    <t>336.4870300292969</t>
  </si>
  <si>
    <t>344.0461120605469</t>
  </si>
  <si>
    <t>338.8323059082031</t>
  </si>
  <si>
    <t>340.40228271484375</t>
  </si>
  <si>
    <t>342.8347473144531</t>
  </si>
  <si>
    <t>353.3690185546875</t>
  </si>
  <si>
    <t>369.10748291015625</t>
  </si>
  <si>
    <t>368.8652038574219</t>
  </si>
  <si>
    <t>363.9421081542969</t>
  </si>
  <si>
    <t>351.9153747558594</t>
  </si>
  <si>
    <t>364.3103942871094</t>
  </si>
  <si>
    <t>358.7670593261719</t>
  </si>
  <si>
    <t>361.9651184082031</t>
  </si>
  <si>
    <t>369.0493469238281</t>
  </si>
  <si>
    <t>368.8458251953125</t>
  </si>
  <si>
    <t>372.4606018066406</t>
  </si>
  <si>
    <t>371.4915466308594</t>
  </si>
  <si>
    <t>375.0481872558594</t>
  </si>
  <si>
    <t>380.1166687011719</t>
  </si>
  <si>
    <t>378.7599182128906</t>
  </si>
  <si>
    <t>382.752685546875</t>
  </si>
  <si>
    <t>389.1778869628906</t>
  </si>
  <si>
    <t>392.0755615234375</t>
  </si>
  <si>
    <t>391.2615051269531</t>
  </si>
  <si>
    <t>387.4528503417969</t>
  </si>
  <si>
    <t>398.9659729003906</t>
  </si>
  <si>
    <t>407.89154052734375</t>
  </si>
  <si>
    <t>410.3337707519531</t>
  </si>
  <si>
    <t>403.36578369140625</t>
  </si>
  <si>
    <t>397.3766174316406</t>
  </si>
  <si>
    <t>393.2869567871094</t>
  </si>
  <si>
    <t>399.082275390625</t>
  </si>
  <si>
    <t>405.1489562988281</t>
  </si>
  <si>
    <t>411.7777099609375</t>
  </si>
  <si>
    <t>412.9406433105469</t>
  </si>
  <si>
    <t>424.7278137207031</t>
  </si>
  <si>
    <t>419.17633056640625</t>
  </si>
  <si>
    <t>423.30084228515625</t>
  </si>
  <si>
    <t>415.83367919921875</t>
  </si>
  <si>
    <t>421.69793701171875</t>
  </si>
  <si>
    <t>422.1084289550781</t>
  </si>
  <si>
    <t>419.33270263671875</t>
  </si>
  <si>
    <t>424.9916687011719</t>
  </si>
  <si>
    <t>427.9433288574219</t>
  </si>
  <si>
    <t>415.59912109375</t>
  </si>
  <si>
    <t>418.4139709472656</t>
  </si>
  <si>
    <t>433.3580322265625</t>
  </si>
  <si>
    <t>435.5570983886719</t>
  </si>
  <si>
    <t>435.6744079589844</t>
  </si>
  <si>
    <t>439.2222595214844</t>
  </si>
  <si>
    <t>441.00103759765625</t>
  </si>
  <si>
    <t>441.84161376953125</t>
  </si>
  <si>
    <t>435.7623291015625</t>
  </si>
  <si>
    <t>448.87872314453125</t>
  </si>
  <si>
    <t>451.4296569824219</t>
  </si>
  <si>
    <t>456.2579040527344</t>
  </si>
  <si>
    <t>454.49859619140625</t>
  </si>
  <si>
    <t>454.2738342285156</t>
  </si>
  <si>
    <t>453.3746032714844</t>
  </si>
  <si>
    <t>434.63836669921875</t>
  </si>
  <si>
    <t>441.5190734863281</t>
  </si>
  <si>
    <t>440.30712890625</t>
  </si>
  <si>
    <t>456.1796875</t>
  </si>
  <si>
    <t>466.09027099609375</t>
  </si>
  <si>
    <t>454.6647644042969</t>
  </si>
  <si>
    <t>459.981689453125</t>
  </si>
  <si>
    <t>455.4662170410156</t>
  </si>
  <si>
    <t>462.0048522949219</t>
  </si>
  <si>
    <t>463.89117431640625</t>
  </si>
  <si>
    <t>459.414794921875</t>
  </si>
  <si>
    <t>467.5661315917969</t>
  </si>
  <si>
    <t>475.3166809082031</t>
  </si>
  <si>
    <t>478.0630798339844</t>
  </si>
  <si>
    <t>471.5635681152344</t>
  </si>
  <si>
    <t>472.325927734375</t>
  </si>
  <si>
    <t>478.87432861328125</t>
  </si>
  <si>
    <t>465.58203125</t>
  </si>
  <si>
    <t>461.22296142578125</t>
  </si>
  <si>
    <t>469.9997863769531</t>
  </si>
  <si>
    <t>446.81646728515625</t>
  </si>
  <si>
    <t>459.2388610839844</t>
  </si>
  <si>
    <t>478.5029296875</t>
  </si>
  <si>
    <t>469.63812255859375</t>
  </si>
  <si>
    <t>452.58294677734375</t>
  </si>
  <si>
    <t>433.553466796875</t>
  </si>
  <si>
    <t>439.95526123046875</t>
  </si>
  <si>
    <t>411.7189636230469</t>
  </si>
  <si>
    <t>433.5632629394531</t>
  </si>
  <si>
    <t>427.689208984375</t>
  </si>
  <si>
    <t>443.4249572753906</t>
  </si>
  <si>
    <t>440.96197509765625</t>
  </si>
  <si>
    <t>460.1184997558594</t>
  </si>
  <si>
    <t>467.3608703613281</t>
  </si>
  <si>
    <t>472.6484375</t>
  </si>
  <si>
    <t>453.6482849121094</t>
  </si>
  <si>
    <t>467.3498229980469</t>
  </si>
  <si>
    <t>468.1575622558594</t>
  </si>
  <si>
    <t>457.1056823730469</t>
  </si>
  <si>
    <t>450.4174499511719</t>
  </si>
  <si>
    <t>454.78106689453125</t>
  </si>
  <si>
    <t>474.8162536621094</t>
  </si>
  <si>
    <t>465.53741455078125</t>
  </si>
  <si>
    <t>449.3240661621094</t>
  </si>
  <si>
    <t>456.711669921875</t>
  </si>
  <si>
    <t>468.8175048828125</t>
  </si>
  <si>
    <t>481.1597595214844</t>
  </si>
  <si>
    <t>476.6188049316406</t>
  </si>
  <si>
    <t>475.2299499511719</t>
  </si>
  <si>
    <t>478.2046813964844</t>
  </si>
  <si>
    <t>477.8205261230469</t>
  </si>
  <si>
    <t>476.4218444824219</t>
  </si>
  <si>
    <t>477.6924743652344</t>
  </si>
  <si>
    <t>470.1472473144531</t>
  </si>
  <si>
    <t>472.80682373046875</t>
  </si>
  <si>
    <t>471.6149597167969</t>
  </si>
  <si>
    <t>455.0765686035156</t>
  </si>
  <si>
    <t>450.4075927734375</t>
  </si>
  <si>
    <t>452.8996887207031</t>
  </si>
  <si>
    <t>448.289794921875</t>
  </si>
  <si>
    <t>459.1446533203125</t>
  </si>
  <si>
    <t>464.7789611816406</t>
  </si>
  <si>
    <t>459.36138916015625</t>
  </si>
  <si>
    <t>452.3185119628906</t>
  </si>
  <si>
    <t>459.3022766113281</t>
  </si>
  <si>
    <t>449.3634948730469</t>
  </si>
  <si>
    <t>443.394287109375</t>
  </si>
  <si>
    <t>437.8782043457031</t>
  </si>
  <si>
    <t>437.1788635253906</t>
  </si>
  <si>
    <t>441.8576354980469</t>
  </si>
  <si>
    <t>445.7977294921875</t>
  </si>
  <si>
    <t>429.564697265625</t>
  </si>
  <si>
    <t>433.4752197265625</t>
  </si>
  <si>
    <t>416.05029296875</t>
  </si>
  <si>
    <t>424.1471252441406</t>
  </si>
  <si>
    <t>435.001953125</t>
  </si>
  <si>
    <t>433.3471374511719</t>
  </si>
  <si>
    <t>427.24005126953125</t>
  </si>
  <si>
    <t>435.1004943847656</t>
  </si>
  <si>
    <t>448.18145751953125</t>
  </si>
  <si>
    <t>444.477783203125</t>
  </si>
  <si>
    <t>452.3086853027344</t>
  </si>
  <si>
    <t>452.6534118652344</t>
  </si>
  <si>
    <t>453.58917236328125</t>
  </si>
  <si>
    <t>460.67144775390625</t>
  </si>
  <si>
    <t>465.2517395019531</t>
  </si>
  <si>
    <t>461.2920227050781</t>
  </si>
  <si>
    <t>466.63079833984375</t>
  </si>
  <si>
    <t>457.8345642089844</t>
  </si>
  <si>
    <t>467.8817443847656</t>
  </si>
  <si>
    <t>456.82989501953125</t>
  </si>
  <si>
    <t>456.5836181640625</t>
  </si>
  <si>
    <t>456.9776306152344</t>
  </si>
  <si>
    <t>461.6466369628906</t>
  </si>
  <si>
    <t>463.6462097167969</t>
  </si>
  <si>
    <t>468.6993103027344</t>
  </si>
  <si>
    <t>463.6855773925781</t>
  </si>
  <si>
    <t>458.7703552246094</t>
  </si>
  <si>
    <t>464.1091613769531</t>
  </si>
  <si>
    <t>456.5540771484375</t>
  </si>
  <si>
    <t>461.22979736328125</t>
  </si>
  <si>
    <t>461.07098388671875</t>
  </si>
  <si>
    <t>463.264892578125</t>
  </si>
  <si>
    <t>466.64013671875</t>
  </si>
  <si>
    <t>458.83734130859375</t>
  </si>
  <si>
    <t>469.3601989746094</t>
  </si>
  <si>
    <t>473.6785583496094</t>
  </si>
  <si>
    <t>473.3708190917969</t>
  </si>
  <si>
    <t>466.2232360839844</t>
  </si>
  <si>
    <t>464.763916015625</t>
  </si>
  <si>
    <t>469.83673095703125</t>
  </si>
  <si>
    <t>466.1239318847656</t>
  </si>
  <si>
    <t>467.07696533203125</t>
  </si>
  <si>
    <t>476.6865234375</t>
  </si>
  <si>
    <t>482.21600341796875</t>
  </si>
  <si>
    <t>480.4886779785156</t>
  </si>
  <si>
    <t>478.0862731933594</t>
  </si>
  <si>
    <t>473.8671875</t>
  </si>
  <si>
    <t>464.6646423339844</t>
  </si>
  <si>
    <t>462.2821044921875</t>
  </si>
  <si>
    <t>465.18084716796875</t>
  </si>
  <si>
    <t>475.5349426269531</t>
  </si>
  <si>
    <t>472.8645324707031</t>
  </si>
  <si>
    <t>479.6349182128906</t>
  </si>
  <si>
    <t>478.7315368652344</t>
  </si>
  <si>
    <t>471.9015808105469</t>
  </si>
  <si>
    <t>474.1749267578125</t>
  </si>
  <si>
    <t>480.5879211425781</t>
  </si>
  <si>
    <t>481.8685302734375</t>
  </si>
  <si>
    <t>481.1537780761719</t>
  </si>
  <si>
    <t>483.2484436035156</t>
  </si>
  <si>
    <t>484.2510681152344</t>
  </si>
  <si>
    <t>484.1220397949219</t>
  </si>
  <si>
    <t>481.8983154296875</t>
  </si>
  <si>
    <t>478.75140380859375</t>
  </si>
  <si>
    <t>480.031982421875</t>
  </si>
  <si>
    <t>480.7368469238281</t>
  </si>
  <si>
    <t>482.6230163574219</t>
  </si>
  <si>
    <t>484.588623046875</t>
  </si>
  <si>
    <t>475.2073669433594</t>
  </si>
  <si>
    <t>465.5580749511719</t>
  </si>
  <si>
    <t>470.08489990234375</t>
  </si>
  <si>
    <t>471.7129821777344</t>
  </si>
  <si>
    <t>volume</t>
  </si>
  <si>
    <t>1350000.0</t>
  </si>
  <si>
    <t>1559600.0</t>
  </si>
  <si>
    <t>2219400.0</t>
  </si>
  <si>
    <t>3090700.0</t>
  </si>
  <si>
    <t>3326500.0</t>
  </si>
  <si>
    <t>2343200.0</t>
  </si>
  <si>
    <t>1869200.0</t>
  </si>
  <si>
    <t>2433700.0</t>
  </si>
  <si>
    <t>2098400.0</t>
  </si>
  <si>
    <t>1837200.0</t>
  </si>
  <si>
    <t>1537500.0</t>
  </si>
  <si>
    <t>1284000.0</t>
  </si>
  <si>
    <t>1645100.0</t>
  </si>
  <si>
    <t>2063900.0</t>
  </si>
  <si>
    <t>1508800.0</t>
  </si>
  <si>
    <t>961100.0</t>
  </si>
  <si>
    <t>1524200.0</t>
  </si>
  <si>
    <t>2330200.0</t>
  </si>
  <si>
    <t>1584200.0</t>
  </si>
  <si>
    <t>1693800.0</t>
  </si>
  <si>
    <t>2158100.0</t>
  </si>
  <si>
    <t>1539000.0</t>
  </si>
  <si>
    <t>1665800.0</t>
  </si>
  <si>
    <t>1658500.0</t>
  </si>
  <si>
    <t>1068200.0</t>
  </si>
  <si>
    <t>2034600.0</t>
  </si>
  <si>
    <t>2039800.0</t>
  </si>
  <si>
    <t>1716900.0</t>
  </si>
  <si>
    <t>2107200.0</t>
  </si>
  <si>
    <t>1461400.0</t>
  </si>
  <si>
    <t>1531200.0</t>
  </si>
  <si>
    <t>1668100.0</t>
  </si>
  <si>
    <t>1319600.0</t>
  </si>
  <si>
    <t>1928300.0</t>
  </si>
  <si>
    <t>2385400.0</t>
  </si>
  <si>
    <t>2321300.0</t>
  </si>
  <si>
    <t>3821600.0</t>
  </si>
  <si>
    <t>8926300.0</t>
  </si>
  <si>
    <t>3382500.0</t>
  </si>
  <si>
    <t>2789300.0</t>
  </si>
  <si>
    <t>1868200.0</t>
  </si>
  <si>
    <t>3614300.0</t>
  </si>
  <si>
    <t>2168800.0</t>
  </si>
  <si>
    <t>2232900.0</t>
  </si>
  <si>
    <t>1783500.0</t>
  </si>
  <si>
    <t>1768800.0</t>
  </si>
  <si>
    <t>1774200.0</t>
  </si>
  <si>
    <t>2230500.0</t>
  </si>
  <si>
    <t>1841400.0</t>
  </si>
  <si>
    <t>2307700.0</t>
  </si>
  <si>
    <t>1900600.0</t>
  </si>
  <si>
    <t>2125000.0</t>
  </si>
  <si>
    <t>2446100.0</t>
  </si>
  <si>
    <t>5552200.0</t>
  </si>
  <si>
    <t>2384900.0</t>
  </si>
  <si>
    <t>2581900.0</t>
  </si>
  <si>
    <t>4885300.0</t>
  </si>
  <si>
    <t>4505800.0</t>
  </si>
  <si>
    <t>2429700.0</t>
  </si>
  <si>
    <t>1952300.0</t>
  </si>
  <si>
    <t>1640200.0</t>
  </si>
  <si>
    <t>2183000.0</t>
  </si>
  <si>
    <t>1450800.0</t>
  </si>
  <si>
    <t>1422700.0</t>
  </si>
  <si>
    <t>1613200.0</t>
  </si>
  <si>
    <t>1360700.0</t>
  </si>
  <si>
    <t>1396100.0</t>
  </si>
  <si>
    <t>1166900.0</t>
  </si>
  <si>
    <t>1048300.0</t>
  </si>
  <si>
    <t>1604700.0</t>
  </si>
  <si>
    <t>1689300.0</t>
  </si>
  <si>
    <t>1545600.0</t>
  </si>
  <si>
    <t>2681700.0</t>
  </si>
  <si>
    <t>1329500.0</t>
  </si>
  <si>
    <t>2061600.0</t>
  </si>
  <si>
    <t>2258000.0</t>
  </si>
  <si>
    <t>2805300.0</t>
  </si>
  <si>
    <t>5505900.0</t>
  </si>
  <si>
    <t>2732000.0</t>
  </si>
  <si>
    <t>3102300.0</t>
  </si>
  <si>
    <t>2090300.0</t>
  </si>
  <si>
    <t>2133900.0</t>
  </si>
  <si>
    <t>2533400.0</t>
  </si>
  <si>
    <t>1420700.0</t>
  </si>
  <si>
    <t>2209000.0</t>
  </si>
  <si>
    <t>1447500.0</t>
  </si>
  <si>
    <t>2354200.0</t>
  </si>
  <si>
    <t>1484600.0</t>
  </si>
  <si>
    <t>1241800.0</t>
  </si>
  <si>
    <t>1026400.0</t>
  </si>
  <si>
    <t>1185700.0</t>
  </si>
  <si>
    <t>2327900.0</t>
  </si>
  <si>
    <t>2262700.0</t>
  </si>
  <si>
    <t>1798400.0</t>
  </si>
  <si>
    <t>1605300.0</t>
  </si>
  <si>
    <t>1872100.0</t>
  </si>
  <si>
    <t>2130900.0</t>
  </si>
  <si>
    <t>2285600.0</t>
  </si>
  <si>
    <t>2678100.0</t>
  </si>
  <si>
    <t>11424800.0</t>
  </si>
  <si>
    <t>24912300.0</t>
  </si>
  <si>
    <t>11824400.0</t>
  </si>
  <si>
    <t>8357900.0</t>
  </si>
  <si>
    <t>4126400.0</t>
  </si>
  <si>
    <t>3045000.0</t>
  </si>
  <si>
    <t>2801700.0</t>
  </si>
  <si>
    <t>3859300.0</t>
  </si>
  <si>
    <t>5442200.0</t>
  </si>
  <si>
    <t>4407100.0</t>
  </si>
  <si>
    <t>4261700.0</t>
  </si>
  <si>
    <t>3151700.0</t>
  </si>
  <si>
    <t>1914500.0</t>
  </si>
  <si>
    <t>3456500.0</t>
  </si>
  <si>
    <t>2099800.0</t>
  </si>
  <si>
    <t>2542900.0</t>
  </si>
  <si>
    <t>2529800.0</t>
  </si>
  <si>
    <t>2688100.0</t>
  </si>
  <si>
    <t>2284600.0</t>
  </si>
  <si>
    <t>2149700.0</t>
  </si>
  <si>
    <t>2240200.0</t>
  </si>
  <si>
    <t>1753800.0</t>
  </si>
  <si>
    <t>7179800.0</t>
  </si>
  <si>
    <t>4047300.0</t>
  </si>
  <si>
    <t>2869500.0</t>
  </si>
  <si>
    <t>4305900.0</t>
  </si>
  <si>
    <t>3279700.0</t>
  </si>
  <si>
    <t>3018800.0</t>
  </si>
  <si>
    <t>5926800.0</t>
  </si>
  <si>
    <t>5137100.0</t>
  </si>
  <si>
    <t>7346900.0</t>
  </si>
  <si>
    <t>5094800.0</t>
  </si>
  <si>
    <t>2530400.0</t>
  </si>
  <si>
    <t>2628900.0</t>
  </si>
  <si>
    <t>2310000.0</t>
  </si>
  <si>
    <t>3397700.0</t>
  </si>
  <si>
    <t>2900000.0</t>
  </si>
  <si>
    <t>2356300.0</t>
  </si>
  <si>
    <t>3153200.0</t>
  </si>
  <si>
    <t>6134600.0</t>
  </si>
  <si>
    <t>3060800.0</t>
  </si>
  <si>
    <t>3631100.0</t>
  </si>
  <si>
    <t>3489300.0</t>
  </si>
  <si>
    <t>2786900.0</t>
  </si>
  <si>
    <t>3340700.0</t>
  </si>
  <si>
    <t>3916900.0</t>
  </si>
  <si>
    <t>3059300.0</t>
  </si>
  <si>
    <t>2727300.0</t>
  </si>
  <si>
    <t>4746700.0</t>
  </si>
  <si>
    <t>3415800.0</t>
  </si>
  <si>
    <t>4605200.0</t>
  </si>
  <si>
    <t>3052700.0</t>
  </si>
  <si>
    <t>2890700.0</t>
  </si>
  <si>
    <t>2674400.0</t>
  </si>
  <si>
    <t>2720500.0</t>
  </si>
  <si>
    <t>1457100.0</t>
  </si>
  <si>
    <t>2649600.0</t>
  </si>
  <si>
    <t>2129300.0</t>
  </si>
  <si>
    <t>1950200.0</t>
  </si>
  <si>
    <t>3089100.0</t>
  </si>
  <si>
    <t>4175600.0</t>
  </si>
  <si>
    <t>5647200.0</t>
  </si>
  <si>
    <t>6904000.0</t>
  </si>
  <si>
    <t>4392100.0</t>
  </si>
  <si>
    <t>5935400.0</t>
  </si>
  <si>
    <t>9188200.0</t>
  </si>
  <si>
    <t>3632200.0</t>
  </si>
  <si>
    <t>3008700.0</t>
  </si>
  <si>
    <t>4974900.0</t>
  </si>
  <si>
    <t>3670000.0</t>
  </si>
  <si>
    <t>2995400.0</t>
  </si>
  <si>
    <t>2492300.0</t>
  </si>
  <si>
    <t>3547700.0</t>
  </si>
  <si>
    <t>3150200.0</t>
  </si>
  <si>
    <t>3622400.0</t>
  </si>
  <si>
    <t>3960600.0</t>
  </si>
  <si>
    <t>3464300.0</t>
  </si>
  <si>
    <t>3080400.0</t>
  </si>
  <si>
    <t>2731700.0</t>
  </si>
  <si>
    <t>1991800.0</t>
  </si>
  <si>
    <t>4402100.0</t>
  </si>
  <si>
    <t>1651500.0</t>
  </si>
  <si>
    <t>2248300.0</t>
  </si>
  <si>
    <t>2187900.0</t>
  </si>
  <si>
    <t>4499500.0</t>
  </si>
  <si>
    <t>3508700.0</t>
  </si>
  <si>
    <t>3988700.0</t>
  </si>
  <si>
    <t>4799100.0</t>
  </si>
  <si>
    <t>4395500.0</t>
  </si>
  <si>
    <t>4567400.0</t>
  </si>
  <si>
    <t>3520700.0</t>
  </si>
  <si>
    <t>3908500.0</t>
  </si>
  <si>
    <t>11584600.0</t>
  </si>
  <si>
    <t>3728400.0</t>
  </si>
  <si>
    <t>4140900.0</t>
  </si>
  <si>
    <t>3447900.0</t>
  </si>
  <si>
    <t>2418400.0</t>
  </si>
  <si>
    <t>3247500.0</t>
  </si>
  <si>
    <t>3353000.0</t>
  </si>
  <si>
    <t>4931600.0</t>
  </si>
  <si>
    <t>1986600.0</t>
  </si>
  <si>
    <t>1859300.0</t>
  </si>
  <si>
    <t>2192000.0</t>
  </si>
  <si>
    <t>2819700.0</t>
  </si>
  <si>
    <t>3434400.0</t>
  </si>
  <si>
    <t>3549800.0</t>
  </si>
  <si>
    <t>5812900.0</t>
  </si>
  <si>
    <t>3228000.0</t>
  </si>
  <si>
    <t>3096600.0</t>
  </si>
  <si>
    <t>6158200.0</t>
  </si>
  <si>
    <t>2551600.0</t>
  </si>
  <si>
    <t>2606800.0</t>
  </si>
  <si>
    <t>2622200.0</t>
  </si>
  <si>
    <t>4309800.0</t>
  </si>
  <si>
    <t>2830800.0</t>
  </si>
  <si>
    <t>4528700.0</t>
  </si>
  <si>
    <t>2825000.0</t>
  </si>
  <si>
    <t>4475900.0</t>
  </si>
  <si>
    <t>2595300.0</t>
  </si>
  <si>
    <t>2658800.0</t>
  </si>
  <si>
    <t>3982400.0</t>
  </si>
  <si>
    <t>2779600.0</t>
  </si>
  <si>
    <t>1986800.0</t>
  </si>
  <si>
    <t>2027000.0</t>
  </si>
  <si>
    <t>3278000.0</t>
  </si>
  <si>
    <t>2805700.0</t>
  </si>
  <si>
    <t>1600300.0</t>
  </si>
  <si>
    <t>3565900.0</t>
  </si>
  <si>
    <t>2139600.0</t>
  </si>
  <si>
    <t>1326200.0</t>
  </si>
  <si>
    <t>3261500.0</t>
  </si>
  <si>
    <t>4325500.0</t>
  </si>
  <si>
    <t>5436400.0</t>
  </si>
  <si>
    <t>12066100.0</t>
  </si>
  <si>
    <t>6032900.0</t>
  </si>
  <si>
    <t>4476900.0</t>
  </si>
  <si>
    <t>3456000.0</t>
  </si>
  <si>
    <t>3080300.0</t>
  </si>
  <si>
    <t>3307800.0</t>
  </si>
  <si>
    <t>2777700.0</t>
  </si>
  <si>
    <t>3699300.0</t>
  </si>
  <si>
    <t>3539800.0</t>
  </si>
  <si>
    <t>2964400.0</t>
  </si>
  <si>
    <t>2437800.0</t>
  </si>
  <si>
    <t>5196400.0</t>
  </si>
  <si>
    <t>2662700.0</t>
  </si>
  <si>
    <t>2168400.0</t>
  </si>
  <si>
    <t>1617000.0</t>
  </si>
  <si>
    <t>743600.0</t>
  </si>
  <si>
    <t>1387300.0</t>
  </si>
  <si>
    <t>2253300.0</t>
  </si>
  <si>
    <t>1739600.0</t>
  </si>
  <si>
    <t>1967300.0</t>
  </si>
  <si>
    <t>3097000.0</t>
  </si>
  <si>
    <t>3817300.0</t>
  </si>
  <si>
    <t>5082400.0</t>
  </si>
  <si>
    <t>5005600.0</t>
  </si>
  <si>
    <t>6464100.0</t>
  </si>
  <si>
    <t>3894100.0</t>
  </si>
  <si>
    <t>4111200.0</t>
  </si>
  <si>
    <t>4847000.0</t>
  </si>
  <si>
    <t>6394200.0</t>
  </si>
  <si>
    <t>7591600.0</t>
  </si>
  <si>
    <t>5477300.0</t>
  </si>
  <si>
    <t>10398800.0</t>
  </si>
  <si>
    <t>4847500.0</t>
  </si>
  <si>
    <t>5842800.0</t>
  </si>
  <si>
    <t>6135900.0</t>
  </si>
  <si>
    <t>11913400.0</t>
  </si>
  <si>
    <t>5815600.0</t>
  </si>
  <si>
    <t>4996900.0</t>
  </si>
  <si>
    <t>25944900.0</t>
  </si>
  <si>
    <t>4561900.0</t>
  </si>
  <si>
    <t>5900500.0</t>
  </si>
  <si>
    <t>5623400.0</t>
  </si>
  <si>
    <t>6083300.0</t>
  </si>
  <si>
    <t>7095300.0</t>
  </si>
  <si>
    <t>9124200.0</t>
  </si>
  <si>
    <t>6340000.0</t>
  </si>
  <si>
    <t>4547300.0</t>
  </si>
  <si>
    <t>6667300.0</t>
  </si>
  <si>
    <t>3996500.0</t>
  </si>
  <si>
    <t>3852100.0</t>
  </si>
  <si>
    <t>3274200.0</t>
  </si>
  <si>
    <t>3920200.0</t>
  </si>
  <si>
    <t>3111800.0</t>
  </si>
  <si>
    <t>2420400.0</t>
  </si>
  <si>
    <t>2235200.0</t>
  </si>
  <si>
    <t>2568000.0</t>
  </si>
  <si>
    <t>2565200.0</t>
  </si>
  <si>
    <t>2714200.0</t>
  </si>
  <si>
    <t>3591100.0</t>
  </si>
  <si>
    <t>4490600.0</t>
  </si>
  <si>
    <t>4383400.0</t>
  </si>
  <si>
    <t>5943700.0</t>
  </si>
  <si>
    <t>7239900.0</t>
  </si>
  <si>
    <t>4136300.0</t>
  </si>
  <si>
    <t>3321600.0</t>
  </si>
  <si>
    <t>3115200.0</t>
  </si>
  <si>
    <t>5454600.0</t>
  </si>
  <si>
    <t>5582200.0</t>
  </si>
  <si>
    <t>2844400.0</t>
  </si>
  <si>
    <t>3490600.0</t>
  </si>
  <si>
    <t>4470800.0</t>
  </si>
  <si>
    <t>7056800.0</t>
  </si>
  <si>
    <t>2820700.0</t>
  </si>
  <si>
    <t>3394500.0</t>
  </si>
  <si>
    <t>2757700.0</t>
  </si>
  <si>
    <t>2565100.0</t>
  </si>
  <si>
    <t>1722400.0</t>
  </si>
  <si>
    <t>2676500.0</t>
  </si>
  <si>
    <t>2679400.0</t>
  </si>
  <si>
    <t>2496800.0</t>
  </si>
  <si>
    <t>2567100.0</t>
  </si>
  <si>
    <t>1776000.0</t>
  </si>
  <si>
    <t>5691500.0</t>
  </si>
  <si>
    <t>2814900.0</t>
  </si>
  <si>
    <t>2297500.0</t>
  </si>
  <si>
    <t>1852600.0</t>
  </si>
  <si>
    <t>1856800.0</t>
  </si>
  <si>
    <t>1653700.0</t>
  </si>
  <si>
    <t>2173000.0</t>
  </si>
  <si>
    <t>2754900.0</t>
  </si>
  <si>
    <t>2768500.0</t>
  </si>
  <si>
    <t>1529700.0</t>
  </si>
  <si>
    <t>2456000.0</t>
  </si>
  <si>
    <t>1943500.0</t>
  </si>
  <si>
    <t>1611700.0</t>
  </si>
  <si>
    <t>2569900.0</t>
  </si>
  <si>
    <t>1087000.0</t>
  </si>
  <si>
    <t>2630900.0</t>
  </si>
  <si>
    <t>3893000.0</t>
  </si>
  <si>
    <t>2552000.0</t>
  </si>
  <si>
    <t>3506700.0</t>
  </si>
  <si>
    <t>1952500.0</t>
  </si>
  <si>
    <t>2398600.0</t>
  </si>
  <si>
    <t>2088800.0</t>
  </si>
  <si>
    <t>1684100.0</t>
  </si>
  <si>
    <t>3002700.0</t>
  </si>
  <si>
    <t>1730000.0</t>
  </si>
  <si>
    <t>1846100.0</t>
  </si>
  <si>
    <t>1671600.0</t>
  </si>
  <si>
    <t>2645200.0</t>
  </si>
  <si>
    <t>2171600.0</t>
  </si>
  <si>
    <t>2037300.0</t>
  </si>
  <si>
    <t>2124800.0</t>
  </si>
  <si>
    <t>2262000.0</t>
  </si>
  <si>
    <t>1747800.0</t>
  </si>
  <si>
    <t>2588900.0</t>
  </si>
  <si>
    <t>1760900.0</t>
  </si>
  <si>
    <t>1990700.0</t>
  </si>
  <si>
    <t>2173700.0</t>
  </si>
  <si>
    <t>1843100.0</t>
  </si>
  <si>
    <t>1869300.0</t>
  </si>
  <si>
    <t>3205800.0</t>
  </si>
  <si>
    <t>3077700.0</t>
  </si>
  <si>
    <t>4674600.0</t>
  </si>
  <si>
    <t>8298500.0</t>
  </si>
  <si>
    <t>3401000.0</t>
  </si>
  <si>
    <t>3234000.0</t>
  </si>
  <si>
    <t>2562000.0</t>
  </si>
  <si>
    <t>2914300.0</t>
  </si>
  <si>
    <t>2665700.0</t>
  </si>
  <si>
    <t>2156800.0</t>
  </si>
  <si>
    <t>2566900.0</t>
  </si>
  <si>
    <t>3088400.0</t>
  </si>
  <si>
    <t>2280400.0</t>
  </si>
  <si>
    <t>4333300.0</t>
  </si>
  <si>
    <t>2026500.0</t>
  </si>
  <si>
    <t>1612600.0</t>
  </si>
  <si>
    <t>1603900.0</t>
  </si>
  <si>
    <t>2443500.0</t>
  </si>
  <si>
    <t>6417700.0</t>
  </si>
  <si>
    <t>3786400.0</t>
  </si>
  <si>
    <t>3723300.0</t>
  </si>
  <si>
    <t>4786000.0</t>
  </si>
  <si>
    <t>4262600.0</t>
  </si>
  <si>
    <t>1977900.0</t>
  </si>
  <si>
    <t>2632100.0</t>
  </si>
  <si>
    <t>2060300.0</t>
  </si>
  <si>
    <t>1924800.0</t>
  </si>
  <si>
    <t>2674100.0</t>
  </si>
  <si>
    <t>2520100.0</t>
  </si>
  <si>
    <t>2030600.0</t>
  </si>
  <si>
    <t>1573400.0</t>
  </si>
  <si>
    <t>2355000.0</t>
  </si>
  <si>
    <t>1925900.0</t>
  </si>
  <si>
    <t>1462600.0</t>
  </si>
  <si>
    <t>1479700.0</t>
  </si>
  <si>
    <t>1806400.0</t>
  </si>
  <si>
    <t>1953000.0</t>
  </si>
  <si>
    <t>1966400.0</t>
  </si>
  <si>
    <t>962700.0</t>
  </si>
  <si>
    <t>2863100.0</t>
  </si>
  <si>
    <t>3049300.0</t>
  </si>
  <si>
    <t>1951200.0</t>
  </si>
  <si>
    <t>2603000.0</t>
  </si>
  <si>
    <t>1787600.0</t>
  </si>
  <si>
    <t>2268900.0</t>
  </si>
  <si>
    <t>1501900.0</t>
  </si>
  <si>
    <t>1997800.0</t>
  </si>
  <si>
    <t>2559400.0</t>
  </si>
  <si>
    <t>1908400.0</t>
  </si>
  <si>
    <t>3274300.0</t>
  </si>
  <si>
    <t>1574500.0</t>
  </si>
  <si>
    <t>1653000.0</t>
  </si>
  <si>
    <t>2580700.0</t>
  </si>
  <si>
    <t>1906900.0</t>
  </si>
  <si>
    <t>1661300.0</t>
  </si>
  <si>
    <t>2112000.0</t>
  </si>
  <si>
    <t>1534900.0</t>
  </si>
  <si>
    <t>1539300.0</t>
  </si>
  <si>
    <t>1974100.0</t>
  </si>
  <si>
    <t>2180200.0</t>
  </si>
  <si>
    <t>1873500.0</t>
  </si>
  <si>
    <t>2258600.0</t>
  </si>
  <si>
    <t>1672600.0</t>
  </si>
  <si>
    <t>2783800.0</t>
  </si>
  <si>
    <t>3275300.0</t>
  </si>
  <si>
    <t>3912800.0</t>
  </si>
  <si>
    <t>8066800.0</t>
  </si>
  <si>
    <t>3613200.0</t>
  </si>
  <si>
    <t>3143700.0</t>
  </si>
  <si>
    <t>1868000.0</t>
  </si>
  <si>
    <t>4502200.0</t>
  </si>
  <si>
    <t>3567300.0</t>
  </si>
  <si>
    <t>3600300.0</t>
  </si>
  <si>
    <t>4032400.0</t>
  </si>
  <si>
    <t>8306700.0</t>
  </si>
  <si>
    <t>2830600.0</t>
  </si>
  <si>
    <t>1872200.0</t>
  </si>
  <si>
    <t>1797700.0</t>
  </si>
  <si>
    <t>2061900.0</t>
  </si>
  <si>
    <t>2687500.0</t>
  </si>
  <si>
    <t>3203300.0</t>
  </si>
  <si>
    <t>2535300.0</t>
  </si>
  <si>
    <t>2084300.0</t>
  </si>
  <si>
    <t>3857000.0</t>
  </si>
  <si>
    <t>3422000.0</t>
  </si>
  <si>
    <t>2280700.0</t>
  </si>
  <si>
    <t>1959600.0</t>
  </si>
  <si>
    <t>2614900.0</t>
  </si>
  <si>
    <t>2101400.0</t>
  </si>
  <si>
    <t>2184200.0</t>
  </si>
  <si>
    <t>1633600.0</t>
  </si>
  <si>
    <t>2618100.0</t>
  </si>
  <si>
    <t>2174000.0</t>
  </si>
  <si>
    <t>2237300.0</t>
  </si>
  <si>
    <t>1957000.0</t>
  </si>
  <si>
    <t>1274100.0</t>
  </si>
  <si>
    <t>1416700.0</t>
  </si>
  <si>
    <t>2044000.0</t>
  </si>
  <si>
    <t>1896100.0</t>
  </si>
  <si>
    <t>1977200.0</t>
  </si>
  <si>
    <t>2162200.0</t>
  </si>
  <si>
    <t>2107500.0</t>
  </si>
  <si>
    <t>1984000.0</t>
  </si>
  <si>
    <t>2065100.0</t>
  </si>
  <si>
    <t>2031700.0</t>
  </si>
  <si>
    <t>2845200.0</t>
  </si>
  <si>
    <t>4350100.0</t>
  </si>
  <si>
    <t>2065400.0</t>
  </si>
  <si>
    <t>2175300.0</t>
  </si>
  <si>
    <t>2612600.0</t>
  </si>
  <si>
    <t>1892300.0</t>
  </si>
  <si>
    <t>3250600.0</t>
  </si>
  <si>
    <t>5121700.0</t>
  </si>
  <si>
    <t>2979300.0</t>
  </si>
  <si>
    <t>2818700.0</t>
  </si>
  <si>
    <t>2538000.0</t>
  </si>
  <si>
    <t>1333300.0</t>
  </si>
  <si>
    <t>1810000.0</t>
  </si>
  <si>
    <t>1952400.0</t>
  </si>
  <si>
    <t>2138400.0</t>
  </si>
  <si>
    <t>3102400.0</t>
  </si>
  <si>
    <t>2212300.0</t>
  </si>
  <si>
    <t>819800.0</t>
  </si>
  <si>
    <t>2657000.0</t>
  </si>
  <si>
    <t>1851400.0</t>
  </si>
  <si>
    <t>3124900.0</t>
  </si>
  <si>
    <t>4638900.0</t>
  </si>
  <si>
    <t>2694500.0</t>
  </si>
  <si>
    <t>2137200.0</t>
  </si>
  <si>
    <t>3918400.0</t>
  </si>
  <si>
    <t>3265900.0</t>
  </si>
  <si>
    <t>3836100.0</t>
  </si>
  <si>
    <t>7574400.0</t>
  </si>
  <si>
    <t>3719400.0</t>
  </si>
  <si>
    <t>6907600.0</t>
  </si>
  <si>
    <t>4679500.0</t>
  </si>
  <si>
    <t>3810300.0</t>
  </si>
  <si>
    <t>4154100.0</t>
  </si>
  <si>
    <t>2221900.0</t>
  </si>
  <si>
    <t>2735200.0</t>
  </si>
  <si>
    <t>2101300.0</t>
  </si>
  <si>
    <t>1755700.0</t>
  </si>
  <si>
    <t>897700.0</t>
  </si>
  <si>
    <t>828300.0</t>
  </si>
  <si>
    <t>1403900.0</t>
  </si>
  <si>
    <t>1367100.0</t>
  </si>
  <si>
    <t>2542100.0</t>
  </si>
  <si>
    <t>3209800.0</t>
  </si>
  <si>
    <t>2396500.0</t>
  </si>
  <si>
    <t>2486100.0</t>
  </si>
  <si>
    <t>2314200.0</t>
  </si>
  <si>
    <t>3018100.0</t>
  </si>
  <si>
    <t>1878700.0</t>
  </si>
  <si>
    <t>2313700.0</t>
  </si>
  <si>
    <t>2090200.0</t>
  </si>
  <si>
    <t>2631600.0</t>
  </si>
  <si>
    <t>3564200.0</t>
  </si>
  <si>
    <t>4571800.0</t>
  </si>
  <si>
    <t>5762300.0</t>
  </si>
  <si>
    <t>3339400.0</t>
  </si>
  <si>
    <t>6200800.0</t>
  </si>
  <si>
    <t>6088800.0</t>
  </si>
  <si>
    <t>3882000.0</t>
  </si>
  <si>
    <t>2578000.0</t>
  </si>
  <si>
    <t>3323400.0</t>
  </si>
  <si>
    <t>2674900.0</t>
  </si>
  <si>
    <t>3118400.0</t>
  </si>
  <si>
    <t>2271200.0</t>
  </si>
  <si>
    <t>2436700.0</t>
  </si>
  <si>
    <t>1871600.0</t>
  </si>
  <si>
    <t>2284000.0</t>
  </si>
  <si>
    <t>2106900.0</t>
  </si>
  <si>
    <t>2751900.0</t>
  </si>
  <si>
    <t>2384200.0</t>
  </si>
  <si>
    <t>1246300.0</t>
  </si>
  <si>
    <t>1735700.0</t>
  </si>
  <si>
    <t>1708800.0</t>
  </si>
  <si>
    <t>1718800.0</t>
  </si>
  <si>
    <t>3094500.0</t>
  </si>
  <si>
    <t>3033300.0</t>
  </si>
  <si>
    <t>2394900.0</t>
  </si>
  <si>
    <t>2936400.0</t>
  </si>
  <si>
    <t>2765100.0</t>
  </si>
  <si>
    <t>2699100.0</t>
  </si>
  <si>
    <t>2754800.0</t>
  </si>
  <si>
    <t>5115500.0</t>
  </si>
  <si>
    <t>7117100.0</t>
  </si>
  <si>
    <t>3074700.0</t>
  </si>
  <si>
    <t>2277100.0</t>
  </si>
  <si>
    <t>2912900.0</t>
  </si>
  <si>
    <t>2453200.0</t>
  </si>
  <si>
    <t>2567500.0</t>
  </si>
  <si>
    <t>3943000.0</t>
  </si>
  <si>
    <t>2666900.0</t>
  </si>
  <si>
    <t>2216500.0</t>
  </si>
  <si>
    <t>2072700.0</t>
  </si>
  <si>
    <t>2783500.0</t>
  </si>
  <si>
    <t>5163500.0</t>
  </si>
  <si>
    <t>1721500.0</t>
  </si>
  <si>
    <t>3055700.0</t>
  </si>
  <si>
    <t>1913100.0</t>
  </si>
  <si>
    <t>1922300.0</t>
  </si>
  <si>
    <t>2379400.0</t>
  </si>
  <si>
    <t>1535800.0</t>
  </si>
  <si>
    <t>1792900.0</t>
  </si>
  <si>
    <t>1592700.0</t>
  </si>
  <si>
    <t>3416800.0</t>
  </si>
  <si>
    <t>2589700.0</t>
  </si>
  <si>
    <t>1921000.0</t>
  </si>
  <si>
    <t>1263400.0</t>
  </si>
  <si>
    <t>1569000.0</t>
  </si>
  <si>
    <t>1461500.0</t>
  </si>
  <si>
    <t>1641200.0</t>
  </si>
  <si>
    <t>1799400.0</t>
  </si>
  <si>
    <t>6102600.0</t>
  </si>
  <si>
    <t>4257900.0</t>
  </si>
  <si>
    <t>1450700.0</t>
  </si>
  <si>
    <t>848600.0</t>
  </si>
  <si>
    <t>1208100.0</t>
  </si>
  <si>
    <t>1691600.0</t>
  </si>
  <si>
    <t>1468300.0</t>
  </si>
  <si>
    <t>1753100.0</t>
  </si>
  <si>
    <t>1484800.0</t>
  </si>
  <si>
    <t>1472600.0</t>
  </si>
  <si>
    <t>1185000.0</t>
  </si>
  <si>
    <t>1649000.0</t>
  </si>
  <si>
    <t>1533900.0</t>
  </si>
  <si>
    <t>2727700.0</t>
  </si>
  <si>
    <t>1800200.0</t>
  </si>
  <si>
    <t>1624500.0</t>
  </si>
  <si>
    <t>2312800.0</t>
  </si>
  <si>
    <t>1744800.0</t>
  </si>
  <si>
    <t>1926100.0</t>
  </si>
  <si>
    <t>2443300.0</t>
  </si>
  <si>
    <t>1482300.0</t>
  </si>
  <si>
    <t>2585200.0</t>
  </si>
  <si>
    <t>2917200.0</t>
  </si>
  <si>
    <t>1812800.0</t>
  </si>
  <si>
    <t>3144700.0</t>
  </si>
  <si>
    <t>3069900.0</t>
  </si>
  <si>
    <t>3581200.0</t>
  </si>
  <si>
    <t>2041900.0</t>
  </si>
  <si>
    <t>1369600.0</t>
  </si>
  <si>
    <t>1639200.0</t>
  </si>
  <si>
    <t>1901000.0</t>
  </si>
  <si>
    <t>1312000.0</t>
  </si>
  <si>
    <t>4483000.0</t>
  </si>
  <si>
    <t>6377400.0</t>
  </si>
  <si>
    <t>10861300.0</t>
  </si>
  <si>
    <t>3953200.0</t>
  </si>
  <si>
    <t>2965300.0</t>
  </si>
  <si>
    <t>2929000.0</t>
  </si>
  <si>
    <t>2827300.0</t>
  </si>
  <si>
    <t>5819100.0</t>
  </si>
  <si>
    <t>5487200.0</t>
  </si>
  <si>
    <t>3085300.0</t>
  </si>
  <si>
    <t>3450900.0</t>
  </si>
  <si>
    <t>2752700.0</t>
  </si>
  <si>
    <t>3581900.0</t>
  </si>
  <si>
    <t>2851900.0</t>
  </si>
  <si>
    <t>2442900.0</t>
  </si>
  <si>
    <t>3499800.0</t>
  </si>
  <si>
    <t>1866600.0</t>
  </si>
  <si>
    <t>3498500.0</t>
  </si>
  <si>
    <t>3210300.0</t>
  </si>
  <si>
    <t>3358200.0</t>
  </si>
  <si>
    <t>2453300.0</t>
  </si>
  <si>
    <t>3451300.0</t>
  </si>
  <si>
    <t>2653400.0</t>
  </si>
  <si>
    <t>2112300.0</t>
  </si>
  <si>
    <t>2969900.0</t>
  </si>
  <si>
    <t>2633400.0</t>
  </si>
  <si>
    <t>2473100.0</t>
  </si>
  <si>
    <t>2249900.0</t>
  </si>
  <si>
    <t>2050200.0</t>
  </si>
  <si>
    <t>2771000.0</t>
  </si>
  <si>
    <t>2040000.0</t>
  </si>
  <si>
    <t>1441700.0</t>
  </si>
  <si>
    <t>1874600.0</t>
  </si>
  <si>
    <t>1300300.0</t>
  </si>
  <si>
    <t>2552600.0</t>
  </si>
  <si>
    <t>1213500.0</t>
  </si>
  <si>
    <t>1550400.0</t>
  </si>
  <si>
    <t>1363800.0</t>
  </si>
  <si>
    <t>1612300.0</t>
  </si>
  <si>
    <t>1997100.0</t>
  </si>
  <si>
    <t>3201000.0</t>
  </si>
  <si>
    <t>3191900.0</t>
  </si>
  <si>
    <t>1890200.0</t>
  </si>
  <si>
    <t>1758200.0</t>
  </si>
  <si>
    <t>3697000.0</t>
  </si>
  <si>
    <t>2344700.0</t>
  </si>
  <si>
    <t>1345400.0</t>
  </si>
  <si>
    <t>1873000.0</t>
  </si>
  <si>
    <t>2043900.0</t>
  </si>
  <si>
    <t>2125600.0</t>
  </si>
  <si>
    <t>2903300.0</t>
  </si>
  <si>
    <t>1697600.0</t>
  </si>
  <si>
    <t>1673600.0</t>
  </si>
  <si>
    <t>2094200.0</t>
  </si>
  <si>
    <t>1539400.0</t>
  </si>
  <si>
    <t>2279300.0</t>
  </si>
  <si>
    <t>2012600.0</t>
  </si>
  <si>
    <t>2069300.0</t>
  </si>
  <si>
    <t>2691700.0</t>
  </si>
  <si>
    <t>2792800.0</t>
  </si>
  <si>
    <t>5211900.0</t>
  </si>
  <si>
    <t>6909900.0</t>
  </si>
  <si>
    <t>3417400.0</t>
  </si>
  <si>
    <t>3353600.0</t>
  </si>
  <si>
    <t>2192400.0</t>
  </si>
  <si>
    <t>2949100.0</t>
  </si>
  <si>
    <t>2324200.0</t>
  </si>
  <si>
    <t>2430600.0</t>
  </si>
  <si>
    <t>1399600.0</t>
  </si>
  <si>
    <t>1608800.0</t>
  </si>
  <si>
    <t>1809400.0</t>
  </si>
  <si>
    <t>1687800.0</t>
  </si>
  <si>
    <t>1839600.0</t>
  </si>
  <si>
    <t>2966400.0</t>
  </si>
  <si>
    <t>2864500.0</t>
  </si>
  <si>
    <t>5006600.0</t>
  </si>
  <si>
    <t>2574300.0</t>
  </si>
  <si>
    <t>2208800.0</t>
  </si>
  <si>
    <t>5701000.0</t>
  </si>
  <si>
    <t>2862000.0</t>
  </si>
  <si>
    <t>3869200.0</t>
  </si>
  <si>
    <t>3901000.0</t>
  </si>
  <si>
    <t>2648900.0</t>
  </si>
  <si>
    <t>2193200.0</t>
  </si>
  <si>
    <t>1731900.0</t>
  </si>
  <si>
    <t>1943100.0</t>
  </si>
  <si>
    <t>2561100.0</t>
  </si>
  <si>
    <t>2327100.0</t>
  </si>
  <si>
    <t>2281100.0</t>
  </si>
  <si>
    <t>1748900.0</t>
  </si>
  <si>
    <t>1655100.0</t>
  </si>
  <si>
    <t>1534800.0</t>
  </si>
  <si>
    <t>2660300.0</t>
  </si>
  <si>
    <t>2006700.0</t>
  </si>
  <si>
    <t>1525700.0</t>
  </si>
  <si>
    <t>1489900.0</t>
  </si>
  <si>
    <t>2696500.0</t>
  </si>
  <si>
    <t>1990500.0</t>
  </si>
  <si>
    <t>2584400.0</t>
  </si>
  <si>
    <t>2354800.0</t>
  </si>
  <si>
    <t>2341800.0</t>
  </si>
  <si>
    <t>2288700.0</t>
  </si>
  <si>
    <t>2095500.0</t>
  </si>
  <si>
    <t>2444600.0</t>
  </si>
  <si>
    <t>4475300.0</t>
  </si>
  <si>
    <t>5020200.0</t>
  </si>
  <si>
    <t>3284500.0</t>
  </si>
  <si>
    <t>2733300.0</t>
  </si>
  <si>
    <t>6719600.0</t>
  </si>
  <si>
    <t>12050300.0</t>
  </si>
  <si>
    <t>7808800.0</t>
  </si>
  <si>
    <t>3678900.0</t>
  </si>
  <si>
    <t>3025400.0</t>
  </si>
  <si>
    <t>3098000.0</t>
  </si>
  <si>
    <t>2033800.0</t>
  </si>
  <si>
    <t>2806400.0</t>
  </si>
  <si>
    <t>1971800.0</t>
  </si>
  <si>
    <t>2903200.0</t>
  </si>
  <si>
    <t>3100000.0</t>
  </si>
  <si>
    <t>2406900.0</t>
  </si>
  <si>
    <t>2863900.0</t>
  </si>
  <si>
    <t>1864200.0</t>
  </si>
  <si>
    <t>1157200.0</t>
  </si>
  <si>
    <t>2623000.0</t>
  </si>
  <si>
    <t>2679600.0</t>
  </si>
  <si>
    <t>4723100.0</t>
  </si>
  <si>
    <t>3145200.0</t>
  </si>
  <si>
    <t>4772900.0</t>
  </si>
  <si>
    <t>4843900.0</t>
  </si>
  <si>
    <t>3811700.0</t>
  </si>
  <si>
    <t>4875100.0</t>
  </si>
  <si>
    <t>7928200.0</t>
  </si>
  <si>
    <t>4184800.0</t>
  </si>
  <si>
    <t>3494100.0</t>
  </si>
  <si>
    <t>2854100.0</t>
  </si>
  <si>
    <t>2694300.0</t>
  </si>
  <si>
    <t>3759500.0</t>
  </si>
  <si>
    <t>4509100.0</t>
  </si>
  <si>
    <t>2978600.0</t>
  </si>
  <si>
    <t>1909400.0</t>
  </si>
  <si>
    <t>1984500.0</t>
  </si>
  <si>
    <t>1775800.0</t>
  </si>
  <si>
    <t>1461700.0</t>
  </si>
  <si>
    <t>2225600.0</t>
  </si>
  <si>
    <t>3561500.0</t>
  </si>
  <si>
    <t>1364100.0</t>
  </si>
  <si>
    <t>1798000.0</t>
  </si>
  <si>
    <t>3313500.0</t>
  </si>
  <si>
    <t>3116100.0</t>
  </si>
  <si>
    <t>1906700.0</t>
  </si>
  <si>
    <t>2863300.0</t>
  </si>
  <si>
    <t>2097100.0</t>
  </si>
  <si>
    <t>2602700.0</t>
  </si>
  <si>
    <t>3160700.0</t>
  </si>
  <si>
    <t>1772600.0</t>
  </si>
  <si>
    <t>1988100.0</t>
  </si>
  <si>
    <t>3352800.0</t>
  </si>
  <si>
    <t>3736500.0</t>
  </si>
  <si>
    <t>3031900.0</t>
  </si>
  <si>
    <t>2996300.0</t>
  </si>
  <si>
    <t>2723000.0</t>
  </si>
  <si>
    <t>4540500.0</t>
  </si>
  <si>
    <t>5952000.0</t>
  </si>
  <si>
    <t>4901400.0</t>
  </si>
  <si>
    <t>5040100.0</t>
  </si>
  <si>
    <t>4600200.0</t>
  </si>
  <si>
    <t>8048200.0</t>
  </si>
  <si>
    <t>6685100.0</t>
  </si>
  <si>
    <t>5835200.0</t>
  </si>
  <si>
    <t>7077600.0</t>
  </si>
  <si>
    <t>7774400.0</t>
  </si>
  <si>
    <t>4047500.0</t>
  </si>
  <si>
    <t>4320000.0</t>
  </si>
  <si>
    <t>4328200.0</t>
  </si>
  <si>
    <t>3506300.0</t>
  </si>
  <si>
    <t>2371900.0</t>
  </si>
  <si>
    <t>2549100.0</t>
  </si>
  <si>
    <t>2554000.0</t>
  </si>
  <si>
    <t>3263900.0</t>
  </si>
  <si>
    <t>4169300.0</t>
  </si>
  <si>
    <t>2815600.0</t>
  </si>
  <si>
    <t>1934200.0</t>
  </si>
  <si>
    <t>1828000.0</t>
  </si>
  <si>
    <t>2887800.0</t>
  </si>
  <si>
    <t>2117600.0</t>
  </si>
  <si>
    <t>2883400.0</t>
  </si>
  <si>
    <t>2604400.0</t>
  </si>
  <si>
    <t>2740200.0</t>
  </si>
  <si>
    <t>2590000.0</t>
  </si>
  <si>
    <t>3003000.0</t>
  </si>
  <si>
    <t>3154900.0</t>
  </si>
  <si>
    <t>3355400.0</t>
  </si>
  <si>
    <t>3078200.0</t>
  </si>
  <si>
    <t>5388100.0</t>
  </si>
  <si>
    <t>6685500.0</t>
  </si>
  <si>
    <t>3961900.0</t>
  </si>
  <si>
    <t>5799000.0</t>
  </si>
  <si>
    <t>11395500.0</t>
  </si>
  <si>
    <t>7126700.0</t>
  </si>
  <si>
    <t>6191800.0</t>
  </si>
  <si>
    <t>5491200.0</t>
  </si>
  <si>
    <t>4307800.0</t>
  </si>
  <si>
    <t>5907000.0</t>
  </si>
  <si>
    <t>4871300.0</t>
  </si>
  <si>
    <t>6391700.0</t>
  </si>
  <si>
    <t>4174400.0</t>
  </si>
  <si>
    <t>4687400.0</t>
  </si>
  <si>
    <t>5308800.0</t>
  </si>
  <si>
    <t>4556900.0</t>
  </si>
  <si>
    <t>3772000.0</t>
  </si>
  <si>
    <t>3579800.0</t>
  </si>
  <si>
    <t>3024800.0</t>
  </si>
  <si>
    <t>3749400.0</t>
  </si>
  <si>
    <t>3324400.0</t>
  </si>
  <si>
    <t>1992200.0</t>
  </si>
  <si>
    <t>4103600.0</t>
  </si>
  <si>
    <t>4831200.0</t>
  </si>
  <si>
    <t>2517200.0</t>
  </si>
  <si>
    <t>2508400.0</t>
  </si>
  <si>
    <t>2051100.0</t>
  </si>
  <si>
    <t>5014100.0</t>
  </si>
  <si>
    <t>4153000.0</t>
  </si>
  <si>
    <t>3133700.0</t>
  </si>
  <si>
    <t>4488900.0</t>
  </si>
  <si>
    <t>3402300.0</t>
  </si>
  <si>
    <t>3275100.0</t>
  </si>
  <si>
    <t>2721100.0</t>
  </si>
  <si>
    <t>3968200.0</t>
  </si>
  <si>
    <t>4494700.0</t>
  </si>
  <si>
    <t>5295000.0</t>
  </si>
  <si>
    <t>5801100.0</t>
  </si>
  <si>
    <t>5130300.0</t>
  </si>
  <si>
    <t>3695300.0</t>
  </si>
  <si>
    <t>4014900.0</t>
  </si>
  <si>
    <t>3503100.0</t>
  </si>
  <si>
    <t>2574700.0</t>
  </si>
  <si>
    <t>2405200.0</t>
  </si>
  <si>
    <t>2758000.0</t>
  </si>
  <si>
    <t>2498400.0</t>
  </si>
  <si>
    <t>2933000.0</t>
  </si>
  <si>
    <t>2282500.0</t>
  </si>
  <si>
    <t>2526200.0</t>
  </si>
  <si>
    <t>2572000.0</t>
  </si>
  <si>
    <t>1921800.0</t>
  </si>
  <si>
    <t>2345400.0</t>
  </si>
  <si>
    <t>2279900.0</t>
  </si>
  <si>
    <t>3221400.0</t>
  </si>
  <si>
    <t>2828100.0</t>
  </si>
  <si>
    <t>2684400.0</t>
  </si>
  <si>
    <t>3469800.0</t>
  </si>
  <si>
    <t>2636000.0</t>
  </si>
  <si>
    <t>2588600.0</t>
  </si>
  <si>
    <t>4237400.0</t>
  </si>
  <si>
    <t>3746500.0</t>
  </si>
  <si>
    <t>4607700.0</t>
  </si>
  <si>
    <t>7369400.0</t>
  </si>
  <si>
    <t>3185900.0</t>
  </si>
  <si>
    <t>2759400.0</t>
  </si>
  <si>
    <t>3486800.0</t>
  </si>
  <si>
    <t>3704200.0</t>
  </si>
  <si>
    <t>6096900.0</t>
  </si>
  <si>
    <t>3019100.0</t>
  </si>
  <si>
    <t>3622100.0</t>
  </si>
  <si>
    <t>2495100.0</t>
  </si>
  <si>
    <t>1818600.0</t>
  </si>
  <si>
    <t>5241200.0</t>
  </si>
  <si>
    <t>2970500.0</t>
  </si>
  <si>
    <t>2423300.0</t>
  </si>
  <si>
    <t>2472000.0</t>
  </si>
  <si>
    <t>3323800.0</t>
  </si>
  <si>
    <t>4279400.0</t>
  </si>
  <si>
    <t>3336900.0</t>
  </si>
  <si>
    <t>1159100.0</t>
  </si>
  <si>
    <t>2529900.0</t>
  </si>
  <si>
    <t>2311200.0</t>
  </si>
  <si>
    <t>1795500.0</t>
  </si>
  <si>
    <t>1641300.0</t>
  </si>
  <si>
    <t>3576100.0</t>
  </si>
  <si>
    <t>43508300.0</t>
  </si>
  <si>
    <t>16167800.0</t>
  </si>
  <si>
    <t>10227700.0</t>
  </si>
  <si>
    <t>11082700.0</t>
  </si>
  <si>
    <t>8083400.0</t>
  </si>
  <si>
    <t>6324700.0</t>
  </si>
  <si>
    <t>6289300.0</t>
  </si>
  <si>
    <t>8221100.0</t>
  </si>
  <si>
    <t>8115800.0</t>
  </si>
  <si>
    <t>9227100.0</t>
  </si>
  <si>
    <t>8506900.0</t>
  </si>
  <si>
    <t>7944300.0</t>
  </si>
  <si>
    <t>7527500.0</t>
  </si>
  <si>
    <t>6386000.0</t>
  </si>
  <si>
    <t>4266900.0</t>
  </si>
  <si>
    <t>4031200.0</t>
  </si>
  <si>
    <t>2483200.0</t>
  </si>
  <si>
    <t>2263800.0</t>
  </si>
  <si>
    <t>2979800.0</t>
  </si>
  <si>
    <t>1580100.0</t>
  </si>
  <si>
    <t>2756300.0</t>
  </si>
  <si>
    <t>3701700.0</t>
  </si>
  <si>
    <t>2984200.0</t>
  </si>
  <si>
    <t>3632700.0</t>
  </si>
  <si>
    <t>4113200.0</t>
  </si>
  <si>
    <t>2923900.0</t>
  </si>
  <si>
    <t>3909300.0</t>
  </si>
  <si>
    <t>5448900.0</t>
  </si>
  <si>
    <t>2995200.0</t>
  </si>
  <si>
    <t>2689000.0</t>
  </si>
  <si>
    <t>3557800.0</t>
  </si>
  <si>
    <t>2054100.0</t>
  </si>
  <si>
    <t>2821300.0</t>
  </si>
  <si>
    <t>2434000.0</t>
  </si>
  <si>
    <t>1812500.0</t>
  </si>
  <si>
    <t>2652900.0</t>
  </si>
  <si>
    <t>2762300.0</t>
  </si>
  <si>
    <t>3666300.0</t>
  </si>
  <si>
    <t>6250900.0</t>
  </si>
  <si>
    <t>10470300.0</t>
  </si>
  <si>
    <t>6088000.0</t>
  </si>
  <si>
    <t>6075500.0</t>
  </si>
  <si>
    <t>5307700.0</t>
  </si>
  <si>
    <t>4375700.0</t>
  </si>
  <si>
    <t>2809500.0</t>
  </si>
  <si>
    <t>3673900.0</t>
  </si>
  <si>
    <t>5051100.0</t>
  </si>
  <si>
    <t>3116000.0</t>
  </si>
  <si>
    <t>3998600.0</t>
  </si>
  <si>
    <t>13532100.0</t>
  </si>
  <si>
    <t>4532600.0</t>
  </si>
  <si>
    <t>4703700.0</t>
  </si>
  <si>
    <t>3342800.0</t>
  </si>
  <si>
    <t>2957200.0</t>
  </si>
  <si>
    <t>2673900.0</t>
  </si>
  <si>
    <t>2770900.0</t>
  </si>
  <si>
    <t>2488800.0</t>
  </si>
  <si>
    <t>1960700.0</t>
  </si>
  <si>
    <t>2566000.0</t>
  </si>
  <si>
    <t>3386000.0</t>
  </si>
  <si>
    <t>3339700.0</t>
  </si>
  <si>
    <t>2467500.0</t>
  </si>
  <si>
    <t>5632700.0</t>
  </si>
  <si>
    <t>3742400.0</t>
  </si>
  <si>
    <t>3258900.0</t>
  </si>
  <si>
    <t>3009900.0</t>
  </si>
  <si>
    <t>3035500.0</t>
  </si>
  <si>
    <t>2026200.0</t>
  </si>
  <si>
    <t>3744200.0</t>
  </si>
  <si>
    <t>3223100.0</t>
  </si>
  <si>
    <t>2561900.0</t>
  </si>
  <si>
    <t>3599000.0</t>
  </si>
  <si>
    <t>3781000.0</t>
  </si>
  <si>
    <t>3519300.0</t>
  </si>
  <si>
    <t>5332400.0</t>
  </si>
  <si>
    <t>2863600.0</t>
  </si>
  <si>
    <t>2969700.0</t>
  </si>
  <si>
    <t>2814600.0</t>
  </si>
  <si>
    <t>3683000.0</t>
  </si>
  <si>
    <t>4024100.0</t>
  </si>
  <si>
    <t>2760900.0</t>
  </si>
  <si>
    <t>2946400.0</t>
  </si>
  <si>
    <t>2900400.0</t>
  </si>
  <si>
    <t>2979600.0</t>
  </si>
  <si>
    <t>3361100.0</t>
  </si>
  <si>
    <t>5030600.0</t>
  </si>
  <si>
    <t>2669700.0</t>
  </si>
  <si>
    <t>2541100.0</t>
  </si>
  <si>
    <t>3669400.0</t>
  </si>
  <si>
    <t>3600500.0</t>
  </si>
  <si>
    <t>3532600.0</t>
  </si>
  <si>
    <t>3212300.0</t>
  </si>
  <si>
    <t>1992600.0</t>
  </si>
  <si>
    <t>806600.0</t>
  </si>
  <si>
    <t>2871400.0</t>
  </si>
  <si>
    <t>3040600.0</t>
  </si>
  <si>
    <t>3108000.0</t>
  </si>
  <si>
    <t>1792000.0</t>
  </si>
  <si>
    <t>4008300.0</t>
  </si>
  <si>
    <t>3524100.0</t>
  </si>
  <si>
    <t>3645500.0</t>
  </si>
  <si>
    <t>5785900.0</t>
  </si>
  <si>
    <t>7839600.0</t>
  </si>
  <si>
    <t>4334400.0</t>
  </si>
  <si>
    <t>5773000.0</t>
  </si>
  <si>
    <t>6870300.0</t>
  </si>
  <si>
    <t>5435500.0</t>
  </si>
  <si>
    <t>4272700.0</t>
  </si>
  <si>
    <t>5623800.0</t>
  </si>
  <si>
    <t>5184900.0</t>
  </si>
  <si>
    <t>5972800.0</t>
  </si>
  <si>
    <t>7536500.0</t>
  </si>
  <si>
    <t>10213800.0</t>
  </si>
  <si>
    <t>2849400.0</t>
  </si>
  <si>
    <t>3674100.0</t>
  </si>
  <si>
    <t>3750700.0</t>
  </si>
  <si>
    <t>2870200.0</t>
  </si>
  <si>
    <t>2659000.0</t>
  </si>
  <si>
    <t>3034600.0</t>
  </si>
  <si>
    <t>6858000.0</t>
  </si>
  <si>
    <t>5424800.0</t>
  </si>
  <si>
    <t>5343300.0</t>
  </si>
  <si>
    <t>3679500.0</t>
  </si>
  <si>
    <t>5297100.0</t>
  </si>
  <si>
    <t>2959400.0</t>
  </si>
  <si>
    <t>2015800.0</t>
  </si>
  <si>
    <t>2549800.0</t>
  </si>
  <si>
    <t>3924700.0</t>
  </si>
  <si>
    <t>2448400.0</t>
  </si>
  <si>
    <t>3515400.0</t>
  </si>
  <si>
    <t>3463400.0</t>
  </si>
  <si>
    <t>3715600.0</t>
  </si>
  <si>
    <t>3177100.0</t>
  </si>
  <si>
    <t>3599900.0</t>
  </si>
  <si>
    <t>3132000.0</t>
  </si>
  <si>
    <t>2787000.0</t>
  </si>
  <si>
    <t>2872700.0</t>
  </si>
  <si>
    <t>2106300.0</t>
  </si>
  <si>
    <t>2287800.0</t>
  </si>
  <si>
    <t>2076100.0</t>
  </si>
  <si>
    <t>2261900.0</t>
  </si>
  <si>
    <t>2706400.0</t>
  </si>
  <si>
    <t>2864600.0</t>
  </si>
  <si>
    <t>2390300.0</t>
  </si>
  <si>
    <t>1801200.0</t>
  </si>
  <si>
    <t>1980900.0</t>
  </si>
  <si>
    <t>1919000.0</t>
  </si>
  <si>
    <t>1601500.0</t>
  </si>
  <si>
    <t>1735200.0</t>
  </si>
  <si>
    <t>1515200.0</t>
  </si>
  <si>
    <t>1615000.0</t>
  </si>
  <si>
    <t>1325400.0</t>
  </si>
  <si>
    <t>2722500.0</t>
  </si>
  <si>
    <t>1924500.0</t>
  </si>
  <si>
    <t>2914600.0</t>
  </si>
  <si>
    <t>3146000.0</t>
  </si>
  <si>
    <t>1903500.0</t>
  </si>
  <si>
    <t>1738200.0</t>
  </si>
  <si>
    <t>2169900.0</t>
  </si>
  <si>
    <t>1997300.0</t>
  </si>
  <si>
    <t>2216700.0</t>
  </si>
  <si>
    <t>2716100.0</t>
  </si>
  <si>
    <t>2332400.0</t>
  </si>
  <si>
    <t>3208900.0</t>
  </si>
  <si>
    <t>4309400.0</t>
  </si>
  <si>
    <t>14406600.0</t>
  </si>
  <si>
    <t>5674600.0</t>
  </si>
  <si>
    <t>5155600.0</t>
  </si>
  <si>
    <t>4126300.0</t>
  </si>
  <si>
    <t>2737900.0</t>
  </si>
  <si>
    <t>2330700.0</t>
  </si>
  <si>
    <t>2387800.0</t>
  </si>
  <si>
    <t>2800900.0</t>
  </si>
  <si>
    <t>2186200.0</t>
  </si>
  <si>
    <t>3303000.0</t>
  </si>
  <si>
    <t>2449300.0</t>
  </si>
  <si>
    <t>2704000.0</t>
  </si>
  <si>
    <t>2285700.0</t>
  </si>
  <si>
    <t>2226600.0</t>
  </si>
  <si>
    <t>1522800.0</t>
  </si>
  <si>
    <t>1887500.0</t>
  </si>
  <si>
    <t>1389900.0</t>
  </si>
  <si>
    <t>1162100.0</t>
  </si>
  <si>
    <t>1499200.0</t>
  </si>
  <si>
    <t>1666900.0</t>
  </si>
  <si>
    <t>1621600.0</t>
  </si>
  <si>
    <t>2111600.0</t>
  </si>
  <si>
    <t>1813800.0</t>
  </si>
  <si>
    <t>2654800.0</t>
  </si>
  <si>
    <t>1350400.0</t>
  </si>
  <si>
    <t>1977700.0</t>
  </si>
  <si>
    <t>2333500.0</t>
  </si>
  <si>
    <t>2673200.0</t>
  </si>
  <si>
    <t>1640400.0</t>
  </si>
  <si>
    <t>1340400.0</t>
  </si>
  <si>
    <t>1895300.0</t>
  </si>
  <si>
    <t>1815800.0</t>
  </si>
  <si>
    <t>2042800.0</t>
  </si>
  <si>
    <t>1921400.0</t>
  </si>
  <si>
    <t>1437100.0</t>
  </si>
  <si>
    <t>2173400.0</t>
  </si>
  <si>
    <t>1509900.0</t>
  </si>
  <si>
    <t>2228200.0</t>
  </si>
  <si>
    <t>2102500.0</t>
  </si>
  <si>
    <t>3427700.0</t>
  </si>
  <si>
    <t>1816600.0</t>
  </si>
  <si>
    <t>3423300.0</t>
  </si>
  <si>
    <t>3909400.0</t>
  </si>
  <si>
    <t>6516200.0</t>
  </si>
  <si>
    <t>2506000.0</t>
  </si>
  <si>
    <t>3180900.0</t>
  </si>
  <si>
    <t>4660700.0</t>
  </si>
  <si>
    <t>2796300.0</t>
  </si>
  <si>
    <t>6196500.0</t>
  </si>
  <si>
    <t>2813200.0</t>
  </si>
  <si>
    <t>1731000.0</t>
  </si>
  <si>
    <t>2219200.0</t>
  </si>
  <si>
    <t>2891100.0</t>
  </si>
  <si>
    <t>3680500.0</t>
  </si>
  <si>
    <t>2365100.0</t>
  </si>
  <si>
    <t>3268700.0</t>
  </si>
  <si>
    <t>2596300.0</t>
  </si>
  <si>
    <t>2328000.0</t>
  </si>
  <si>
    <t>3710500.0</t>
  </si>
  <si>
    <t>2705700.0</t>
  </si>
  <si>
    <t>3773500.0</t>
  </si>
  <si>
    <t>10079700.0</t>
  </si>
  <si>
    <t>3578500.0</t>
  </si>
  <si>
    <t>5492000.0</t>
  </si>
  <si>
    <t>2892000.0</t>
  </si>
  <si>
    <t>5729100.0</t>
  </si>
  <si>
    <t>4539900.0</t>
  </si>
  <si>
    <t>2050600.0</t>
  </si>
  <si>
    <t>2443600.0</t>
  </si>
  <si>
    <t>2477400.0</t>
  </si>
  <si>
    <t>2181300.0</t>
  </si>
  <si>
    <t>4926500.0</t>
  </si>
  <si>
    <t>4483200.0</t>
  </si>
  <si>
    <t>1901100.0</t>
  </si>
  <si>
    <t>4941100.0</t>
  </si>
  <si>
    <t>2456500.0</t>
  </si>
  <si>
    <t>3429100.0</t>
  </si>
  <si>
    <t>2613100.0</t>
  </si>
  <si>
    <t>3013400.0</t>
  </si>
  <si>
    <t>2071200.0</t>
  </si>
  <si>
    <t>2197100.0</t>
  </si>
  <si>
    <t>3033400.0</t>
  </si>
  <si>
    <t>1545300.0</t>
  </si>
  <si>
    <t>1935700.0</t>
  </si>
  <si>
    <t>2204700.0</t>
  </si>
  <si>
    <t>3390500.0</t>
  </si>
  <si>
    <t>1969200.0</t>
  </si>
  <si>
    <t>1574100.0</t>
  </si>
  <si>
    <t>1499600.0</t>
  </si>
  <si>
    <t>1206800.0</t>
  </si>
  <si>
    <t>1116400.0</t>
  </si>
  <si>
    <t>2081900.0</t>
  </si>
  <si>
    <t>2191100.0</t>
  </si>
  <si>
    <t>2008000.0</t>
  </si>
  <si>
    <t>2776500.0</t>
  </si>
  <si>
    <t>2219900.0</t>
  </si>
  <si>
    <t>2224400.0</t>
  </si>
  <si>
    <t>2916300.0</t>
  </si>
  <si>
    <t>3073500.0</t>
  </si>
  <si>
    <t>2004000.0</t>
  </si>
  <si>
    <t>2234000.0</t>
  </si>
  <si>
    <t>2710800.0</t>
  </si>
  <si>
    <t>2001000.0</t>
  </si>
  <si>
    <t>1745800.0</t>
  </si>
  <si>
    <t>1938100.0</t>
  </si>
  <si>
    <t>1229400.0</t>
  </si>
  <si>
    <t>2574200.0</t>
  </si>
  <si>
    <t>1424900.0</t>
  </si>
  <si>
    <t>1429800.0</t>
  </si>
  <si>
    <t>1720200.0</t>
  </si>
  <si>
    <t>1642900.0</t>
  </si>
  <si>
    <t>1672000.0</t>
  </si>
  <si>
    <t>2221000.0</t>
  </si>
  <si>
    <t>1986500.0</t>
  </si>
  <si>
    <t>2093800.0</t>
  </si>
  <si>
    <t>1374800.0</t>
  </si>
  <si>
    <t>2168600.0</t>
  </si>
  <si>
    <t>2085000.0</t>
  </si>
  <si>
    <t>1926000.0</t>
  </si>
  <si>
    <t>3310900.0</t>
  </si>
  <si>
    <t>6255700.0</t>
  </si>
  <si>
    <t>2217600.0</t>
  </si>
  <si>
    <t>2191200.0</t>
  </si>
  <si>
    <t>1651000.0</t>
  </si>
  <si>
    <t>1942100.0</t>
  </si>
  <si>
    <t>3552400.0</t>
  </si>
  <si>
    <t>1485000.0</t>
  </si>
  <si>
    <t>2029200.0</t>
  </si>
  <si>
    <t>5558800.0</t>
  </si>
  <si>
    <t>2747700.0</t>
  </si>
  <si>
    <t>2866000.0</t>
  </si>
  <si>
    <t>1982600.0</t>
  </si>
  <si>
    <t>1942900.0</t>
  </si>
  <si>
    <t>1954300.0</t>
  </si>
  <si>
    <t>1709600.0</t>
  </si>
  <si>
    <t>2588400.0</t>
  </si>
  <si>
    <t>1865800.0</t>
  </si>
  <si>
    <t>2275700.0</t>
  </si>
  <si>
    <t>1632900.0</t>
  </si>
  <si>
    <t>1734000.0</t>
  </si>
  <si>
    <t>2369700.0</t>
  </si>
  <si>
    <t>1331200.0</t>
  </si>
  <si>
    <t>2123000.0</t>
  </si>
  <si>
    <t>2004600.0</t>
  </si>
  <si>
    <t>1312500.0</t>
  </si>
  <si>
    <t>1698100.0</t>
  </si>
  <si>
    <t>1303100.0</t>
  </si>
  <si>
    <t>1304600.0</t>
  </si>
  <si>
    <t>2095700.0</t>
  </si>
  <si>
    <t>1689600.0</t>
  </si>
  <si>
    <t>2086900.0</t>
  </si>
  <si>
    <t>1299900.0</t>
  </si>
  <si>
    <t>1327200.0</t>
  </si>
  <si>
    <t>1728100.0</t>
  </si>
  <si>
    <t>2788100.0</t>
  </si>
  <si>
    <t>2123400.0</t>
  </si>
  <si>
    <t>3407500.0</t>
  </si>
  <si>
    <t>3871100.0</t>
  </si>
  <si>
    <t>1807600.0</t>
  </si>
  <si>
    <t>2398100.0</t>
  </si>
  <si>
    <t>1783000.0</t>
  </si>
  <si>
    <t>915400.0</t>
  </si>
  <si>
    <t>1687500.0</t>
  </si>
  <si>
    <t>1262500.0</t>
  </si>
  <si>
    <t>1726800.0</t>
  </si>
  <si>
    <t>1812000.0</t>
  </si>
  <si>
    <t>1585000.0</t>
  </si>
  <si>
    <t>3174300.0</t>
  </si>
  <si>
    <t>1992700.0</t>
  </si>
  <si>
    <t>1931700.0</t>
  </si>
  <si>
    <t>1321600.0</t>
  </si>
  <si>
    <t>1963600.0</t>
  </si>
  <si>
    <t>3079300.0</t>
  </si>
  <si>
    <t>2018200.0</t>
  </si>
  <si>
    <t>922900.0</t>
  </si>
  <si>
    <t>2315800.0</t>
  </si>
  <si>
    <t>1873600.0</t>
  </si>
  <si>
    <t>1443900.0</t>
  </si>
  <si>
    <t>1549400.0</t>
  </si>
  <si>
    <t>1693700.0</t>
  </si>
  <si>
    <t>2469400.0</t>
  </si>
  <si>
    <t>1456300.0</t>
  </si>
  <si>
    <t>2082900.0</t>
  </si>
  <si>
    <t>3893500.0</t>
  </si>
  <si>
    <t>7095200.0</t>
  </si>
  <si>
    <t>3792100.0</t>
  </si>
  <si>
    <t>2024800.0</t>
  </si>
  <si>
    <t>3515500.0</t>
  </si>
  <si>
    <t>3178700.0</t>
  </si>
  <si>
    <t>5054000.0</t>
  </si>
  <si>
    <t>2025400.0</t>
  </si>
  <si>
    <t>702400.0</t>
  </si>
  <si>
    <t>1584800.0</t>
  </si>
  <si>
    <t>1448700.0</t>
  </si>
  <si>
    <t>1310400.0</t>
  </si>
  <si>
    <t>1248700.0</t>
  </si>
  <si>
    <t>2032900.0</t>
  </si>
  <si>
    <t>2287000.0</t>
  </si>
  <si>
    <t>2078900.0</t>
  </si>
  <si>
    <t>1856500.0</t>
  </si>
  <si>
    <t>3197900.0</t>
  </si>
  <si>
    <t>4239700.0</t>
  </si>
  <si>
    <t>4070500.0</t>
  </si>
  <si>
    <t>2205400.0</t>
  </si>
  <si>
    <t>2273300.0</t>
  </si>
  <si>
    <t>2150800.0</t>
  </si>
  <si>
    <t>2689600.0</t>
  </si>
  <si>
    <t>2196700.0</t>
  </si>
  <si>
    <t>2926400.0</t>
  </si>
  <si>
    <t>3026600.0</t>
  </si>
  <si>
    <t>5578200.0</t>
  </si>
  <si>
    <t>3884300.0</t>
  </si>
  <si>
    <t>2316600.0</t>
  </si>
  <si>
    <t>2366800.0</t>
  </si>
  <si>
    <t>2112800.0</t>
  </si>
  <si>
    <t>2128800.0</t>
  </si>
  <si>
    <t>2255900.0</t>
  </si>
  <si>
    <t>2482500.0</t>
  </si>
  <si>
    <t>2268300.0</t>
  </si>
  <si>
    <t>1588300.0</t>
  </si>
  <si>
    <t>1552700.0</t>
  </si>
  <si>
    <t>1531000.0</t>
  </si>
  <si>
    <t>1385700.0</t>
  </si>
  <si>
    <t>1913700.0</t>
  </si>
  <si>
    <t>2669300.0</t>
  </si>
  <si>
    <t>2052500.0</t>
  </si>
  <si>
    <t>2552100.0</t>
  </si>
  <si>
    <t>2452200.0</t>
  </si>
  <si>
    <t>3684900.0</t>
  </si>
  <si>
    <t>3189200.0</t>
  </si>
  <si>
    <t>2307400.0</t>
  </si>
  <si>
    <t>3483700.0</t>
  </si>
  <si>
    <t>4458600.0</t>
  </si>
  <si>
    <t>3197600.0</t>
  </si>
  <si>
    <t>2993000.0</t>
  </si>
  <si>
    <t>2347700.0</t>
  </si>
  <si>
    <t>2437400.0</t>
  </si>
  <si>
    <t>3016900.0</t>
  </si>
  <si>
    <t>4393400.0</t>
  </si>
  <si>
    <t>5507100.0</t>
  </si>
  <si>
    <t>3603000.0</t>
  </si>
  <si>
    <t>6428100.0</t>
  </si>
  <si>
    <t>8471400.0</t>
  </si>
  <si>
    <t>7693500.0</t>
  </si>
  <si>
    <t>7066200.0</t>
  </si>
  <si>
    <t>9899300.0</t>
  </si>
  <si>
    <t>7443800.0</t>
  </si>
  <si>
    <t>7404400.0</t>
  </si>
  <si>
    <t>4692100.0</t>
  </si>
  <si>
    <t>6297000.0</t>
  </si>
  <si>
    <t>6444200.0</t>
  </si>
  <si>
    <t>6021300.0</t>
  </si>
  <si>
    <t>3944800.0</t>
  </si>
  <si>
    <t>5234300.0</t>
  </si>
  <si>
    <t>5019100.0</t>
  </si>
  <si>
    <t>4185800.0</t>
  </si>
  <si>
    <t>4504900.0</t>
  </si>
  <si>
    <t>2896000.0</t>
  </si>
  <si>
    <t>3886800.0</t>
  </si>
  <si>
    <t>4589200.0</t>
  </si>
  <si>
    <t>2756500.0</t>
  </si>
  <si>
    <t>3482800.0</t>
  </si>
  <si>
    <t>2572900.0</t>
  </si>
  <si>
    <t>2309400.0</t>
  </si>
  <si>
    <t>2592600.0</t>
  </si>
  <si>
    <t>3408900.0</t>
  </si>
  <si>
    <t>2380100.0</t>
  </si>
  <si>
    <t>2913800.0</t>
  </si>
  <si>
    <t>3543800.0</t>
  </si>
  <si>
    <t>2165900.0</t>
  </si>
  <si>
    <t>2337300.0</t>
  </si>
  <si>
    <t>1658800.0</t>
  </si>
  <si>
    <t>1898800.0</t>
  </si>
  <si>
    <t>2887100.0</t>
  </si>
  <si>
    <t>2337900.0</t>
  </si>
  <si>
    <t>2683600.0</t>
  </si>
  <si>
    <t>1704600.0</t>
  </si>
  <si>
    <t>2646200.0</t>
  </si>
  <si>
    <t>2272700.0</t>
  </si>
  <si>
    <t>1823800.0</t>
  </si>
  <si>
    <t>1675700.0</t>
  </si>
  <si>
    <t>2085100.0</t>
  </si>
  <si>
    <t>1876400.0</t>
  </si>
  <si>
    <t>2192700.0</t>
  </si>
  <si>
    <t>1991200.0</t>
  </si>
  <si>
    <t>2165000.0</t>
  </si>
  <si>
    <t>2653100.0</t>
  </si>
  <si>
    <t>1870200.0</t>
  </si>
  <si>
    <t>1860500.0</t>
  </si>
  <si>
    <t>1484700.0</t>
  </si>
  <si>
    <t>1745200.0</t>
  </si>
  <si>
    <t>2357300.0</t>
  </si>
  <si>
    <t>2281200.0</t>
  </si>
  <si>
    <t>1854300.0</t>
  </si>
  <si>
    <t>2730000.0</t>
  </si>
  <si>
    <t>1844400.0</t>
  </si>
  <si>
    <t>3184700.0</t>
  </si>
  <si>
    <t>3192600.0</t>
  </si>
  <si>
    <t>3499700.0</t>
  </si>
  <si>
    <t>5095800.0</t>
  </si>
  <si>
    <t>2391600.0</t>
  </si>
  <si>
    <t>2233500.0</t>
  </si>
  <si>
    <t>2591400.0</t>
  </si>
  <si>
    <t>4511500.0</t>
  </si>
  <si>
    <t>3943900.0</t>
  </si>
  <si>
    <t>2982400.0</t>
  </si>
  <si>
    <t>3038700.0</t>
  </si>
  <si>
    <t>2027900.0</t>
  </si>
  <si>
    <t>3362500.0</t>
  </si>
  <si>
    <t>5846500.0</t>
  </si>
  <si>
    <t>2719500.0</t>
  </si>
  <si>
    <t>2241900.0</t>
  </si>
  <si>
    <t>1909600.0</t>
  </si>
  <si>
    <t>1502900.0</t>
  </si>
  <si>
    <t>3142500.0</t>
  </si>
  <si>
    <t>1451600.0</t>
  </si>
  <si>
    <t>2512500.0</t>
  </si>
  <si>
    <t>1566100.0</t>
  </si>
  <si>
    <t>1663800.0</t>
  </si>
  <si>
    <t>1756100.0</t>
  </si>
  <si>
    <t>1802300.0</t>
  </si>
  <si>
    <t>2522500.0</t>
  </si>
  <si>
    <t>1328000.0</t>
  </si>
  <si>
    <t>2154900.0</t>
  </si>
  <si>
    <t>1836300.0</t>
  </si>
  <si>
    <t>1525300.0</t>
  </si>
  <si>
    <t>1292900.0</t>
  </si>
  <si>
    <t>1335400.0</t>
  </si>
  <si>
    <t>1432300.0</t>
  </si>
  <si>
    <t>1431200.0</t>
  </si>
  <si>
    <t>1440400.0</t>
  </si>
  <si>
    <t>1941700.0</t>
  </si>
  <si>
    <t>1563100.0</t>
  </si>
  <si>
    <t>2064600.0</t>
  </si>
  <si>
    <t>1397400.0</t>
  </si>
  <si>
    <t>1656200.0</t>
  </si>
  <si>
    <t>2125900.0</t>
  </si>
  <si>
    <t>2471900.0</t>
  </si>
  <si>
    <t>2079600.0</t>
  </si>
  <si>
    <t>2525800.0</t>
  </si>
  <si>
    <t>2229900.0</t>
  </si>
  <si>
    <t>1419300.0</t>
  </si>
  <si>
    <t>1419200.0</t>
  </si>
  <si>
    <t>1198900.0</t>
  </si>
  <si>
    <t>1931600.0</t>
  </si>
  <si>
    <t>1847100.0</t>
  </si>
  <si>
    <t>1509500.0</t>
  </si>
  <si>
    <t>1014000.0</t>
  </si>
  <si>
    <t>1059400.0</t>
  </si>
  <si>
    <t>885700.0</t>
  </si>
  <si>
    <t>1127300.0</t>
  </si>
  <si>
    <t>891000.0</t>
  </si>
  <si>
    <t>1150800.0</t>
  </si>
  <si>
    <t>1199600.0</t>
  </si>
  <si>
    <t>1114000.0</t>
  </si>
  <si>
    <t>1484400.0</t>
  </si>
  <si>
    <t>1255200.0</t>
  </si>
  <si>
    <t>1458900.0</t>
  </si>
  <si>
    <t>2222900.0</t>
  </si>
  <si>
    <t>2920500.0</t>
  </si>
  <si>
    <t>3705300.0</t>
  </si>
  <si>
    <t>4179500.0</t>
  </si>
  <si>
    <t>5851400.0</t>
  </si>
  <si>
    <t>2668500.0</t>
  </si>
  <si>
    <t>2627300.0</t>
  </si>
  <si>
    <t>2285100.0</t>
  </si>
  <si>
    <t>1736200.0</t>
  </si>
  <si>
    <t>1644700.0</t>
  </si>
  <si>
    <t>1661800.0</t>
  </si>
  <si>
    <t>1849800.0</t>
  </si>
  <si>
    <t>2286200.0</t>
  </si>
  <si>
    <t>3529500.0</t>
  </si>
  <si>
    <t>2419800.0</t>
  </si>
  <si>
    <t>1950000.0</t>
  </si>
  <si>
    <t>1554200.0</t>
  </si>
  <si>
    <t>1361100.0</t>
  </si>
  <si>
    <t>1818300.0</t>
  </si>
  <si>
    <t>1372200.0</t>
  </si>
  <si>
    <t>2240300.0</t>
  </si>
  <si>
    <t>1601600.0</t>
  </si>
  <si>
    <t>1710000.0</t>
  </si>
  <si>
    <t>1667200.0</t>
  </si>
  <si>
    <t>1274700.0</t>
  </si>
  <si>
    <t>1704500.0</t>
  </si>
  <si>
    <t>1725300.0</t>
  </si>
  <si>
    <t>1883900.0</t>
  </si>
  <si>
    <t>1673100.0</t>
  </si>
  <si>
    <t>1729800.0</t>
  </si>
  <si>
    <t>1436100.0</t>
  </si>
  <si>
    <t>1029500.0</t>
  </si>
  <si>
    <t>1480300.0</t>
  </si>
  <si>
    <t>1329700.0</t>
  </si>
  <si>
    <t>1189600.0</t>
  </si>
  <si>
    <t>1354700.0</t>
  </si>
  <si>
    <t>886800.0</t>
  </si>
  <si>
    <t>1550900.0</t>
  </si>
  <si>
    <t>962000.0</t>
  </si>
  <si>
    <t>2233100.0</t>
  </si>
  <si>
    <t>1569700.0</t>
  </si>
  <si>
    <t>1853000.0</t>
  </si>
  <si>
    <t>1175700.0</t>
  </si>
  <si>
    <t>1545700.0</t>
  </si>
  <si>
    <t>2127700.0</t>
  </si>
  <si>
    <t>2178300.0</t>
  </si>
  <si>
    <t>1354500.0</t>
  </si>
  <si>
    <t>2408800.0</t>
  </si>
  <si>
    <t>2678400.0</t>
  </si>
  <si>
    <t>1513300.0</t>
  </si>
  <si>
    <t>1216000.0</t>
  </si>
  <si>
    <t>1099700.0</t>
  </si>
  <si>
    <t>1210000.0</t>
  </si>
  <si>
    <t>1195000.0</t>
  </si>
  <si>
    <t>1351700.0</t>
  </si>
  <si>
    <t>1455500.0</t>
  </si>
  <si>
    <t>1614000.0</t>
  </si>
  <si>
    <t>1221200.0</t>
  </si>
  <si>
    <t>1345500.0</t>
  </si>
  <si>
    <t>1178700.0</t>
  </si>
  <si>
    <t>684600.0</t>
  </si>
  <si>
    <t>1545400.0</t>
  </si>
  <si>
    <t>1818100.0</t>
  </si>
  <si>
    <t>1003100.0</t>
  </si>
  <si>
    <t>1612000.0</t>
  </si>
  <si>
    <t>2008300.0</t>
  </si>
  <si>
    <t>1970700.0</t>
  </si>
  <si>
    <t>1812100.0</t>
  </si>
  <si>
    <t>2090800.0</t>
  </si>
  <si>
    <t>2624400.0</t>
  </si>
  <si>
    <t>2666400.0</t>
  </si>
  <si>
    <t>2611600.0</t>
  </si>
  <si>
    <t>2120700.0</t>
  </si>
  <si>
    <t>2316000.0</t>
  </si>
  <si>
    <t>1715200.0</t>
  </si>
  <si>
    <t>4524300.0</t>
  </si>
  <si>
    <t>1053300.0</t>
  </si>
  <si>
    <t>412300.0</t>
  </si>
  <si>
    <t>1062500.0</t>
  </si>
  <si>
    <t>959300.0</t>
  </si>
  <si>
    <t>1055300.0</t>
  </si>
  <si>
    <t>1021100.0</t>
  </si>
  <si>
    <t>2417100.0</t>
  </si>
  <si>
    <t>1506900.0</t>
  </si>
  <si>
    <t>1722600.0</t>
  </si>
  <si>
    <t>2126700.0</t>
  </si>
  <si>
    <t>1527100.0</t>
  </si>
  <si>
    <t>1166000.0</t>
  </si>
  <si>
    <t>1384600.0</t>
  </si>
  <si>
    <t>1311800.0</t>
  </si>
  <si>
    <t>1816500.0</t>
  </si>
  <si>
    <t>1881900.0</t>
  </si>
  <si>
    <t>1471000.0</t>
  </si>
  <si>
    <t>1574900.0</t>
  </si>
  <si>
    <t>1624800.0</t>
  </si>
  <si>
    <t>1469200.0</t>
  </si>
  <si>
    <t>1074200.0</t>
  </si>
  <si>
    <t>2185700.0</t>
  </si>
  <si>
    <t>1694600.0</t>
  </si>
  <si>
    <t>2206900.0</t>
  </si>
  <si>
    <t>1702700.0</t>
  </si>
  <si>
    <t>1614100.0</t>
  </si>
  <si>
    <t>1785700.0</t>
  </si>
  <si>
    <t>1524300.0</t>
  </si>
  <si>
    <t>1248800.0</t>
  </si>
  <si>
    <t>1761000.0</t>
  </si>
  <si>
    <t>1275800.0</t>
  </si>
  <si>
    <t>1458700.0</t>
  </si>
  <si>
    <t>1712300.0</t>
  </si>
  <si>
    <t>1355100.0</t>
  </si>
  <si>
    <t>1516300.0</t>
  </si>
  <si>
    <t>1408400.0</t>
  </si>
  <si>
    <t>1671500.0</t>
  </si>
  <si>
    <t>1799200.0</t>
  </si>
  <si>
    <t>1696700.0</t>
  </si>
  <si>
    <t>2130300.0</t>
  </si>
  <si>
    <t>1512500.0</t>
  </si>
  <si>
    <t>2314800.0</t>
  </si>
  <si>
    <t>2264000.0</t>
  </si>
  <si>
    <t>2467700.0</t>
  </si>
  <si>
    <t>1854600.0</t>
  </si>
  <si>
    <t>2399100.0</t>
  </si>
  <si>
    <t>3457500.0</t>
  </si>
  <si>
    <t>4241400.0</t>
  </si>
  <si>
    <t>3788400.0</t>
  </si>
  <si>
    <t>1991400.0</t>
  </si>
  <si>
    <t>2617000.0</t>
  </si>
  <si>
    <t>1890600.0</t>
  </si>
  <si>
    <t>3124100.0</t>
  </si>
  <si>
    <t>3119000.0</t>
  </si>
  <si>
    <t>2375400.0</t>
  </si>
  <si>
    <t>2872800.0</t>
  </si>
  <si>
    <t>10860200.0</t>
  </si>
  <si>
    <t>3180500.0</t>
  </si>
  <si>
    <t>2471200.0</t>
  </si>
  <si>
    <t>2088200.0</t>
  </si>
  <si>
    <t>1753700.0</t>
  </si>
  <si>
    <t>2892500.0</t>
  </si>
  <si>
    <t>2841000.0</t>
  </si>
  <si>
    <t>2793500.0</t>
  </si>
  <si>
    <t>2868400.0</t>
  </si>
  <si>
    <t>2352800.0</t>
  </si>
  <si>
    <t>2296600.0</t>
  </si>
  <si>
    <t>1806300.0</t>
  </si>
  <si>
    <t>1207400.0</t>
  </si>
  <si>
    <t>1661400.0</t>
  </si>
  <si>
    <t>2324700.0</t>
  </si>
  <si>
    <t>1528100.0</t>
  </si>
  <si>
    <t>1822000.0</t>
  </si>
  <si>
    <t>1837000.0</t>
  </si>
  <si>
    <t>1626300.0</t>
  </si>
  <si>
    <t>2631900.0</t>
  </si>
  <si>
    <t>1912800.0</t>
  </si>
  <si>
    <t>2594700.0</t>
  </si>
  <si>
    <t>2289000.0</t>
  </si>
  <si>
    <t>1827100.0</t>
  </si>
  <si>
    <t>1326700.0</t>
  </si>
  <si>
    <t>1594000.0</t>
  </si>
  <si>
    <t>1465000.0</t>
  </si>
  <si>
    <t>1936700.0</t>
  </si>
  <si>
    <t>1509800.0</t>
  </si>
  <si>
    <t>2349700.0</t>
  </si>
  <si>
    <t>1638800.0</t>
  </si>
  <si>
    <t>1349500.0</t>
  </si>
  <si>
    <t>1171200.0</t>
  </si>
  <si>
    <t>2523900.0</t>
  </si>
  <si>
    <t>1788700.0</t>
  </si>
  <si>
    <t>2994000.0</t>
  </si>
  <si>
    <t>2184100.0</t>
  </si>
  <si>
    <t>1696400.0</t>
  </si>
  <si>
    <t>1572500.0</t>
  </si>
  <si>
    <t>1782400.0</t>
  </si>
  <si>
    <t>2136900.0</t>
  </si>
  <si>
    <t>2188600.0</t>
  </si>
  <si>
    <t>1442000.0</t>
  </si>
  <si>
    <t>960000.0</t>
  </si>
  <si>
    <t>987300.0</t>
  </si>
  <si>
    <t>1909800.0</t>
  </si>
  <si>
    <t>1994600.0</t>
  </si>
  <si>
    <t>1627700.0</t>
  </si>
  <si>
    <t>1328600.0</t>
  </si>
  <si>
    <t>2038900.0</t>
  </si>
  <si>
    <t>2386500.0</t>
  </si>
  <si>
    <t>2414200.0</t>
  </si>
  <si>
    <t>1661500.0</t>
  </si>
  <si>
    <t>1212600.0</t>
  </si>
  <si>
    <t>1541300.0</t>
  </si>
  <si>
    <t>1467500.0</t>
  </si>
  <si>
    <t>1113100.0</t>
  </si>
  <si>
    <t>2043700.0</t>
  </si>
  <si>
    <t>2088100.0</t>
  </si>
  <si>
    <t>2853700.0</t>
  </si>
  <si>
    <t>1859100.0</t>
  </si>
  <si>
    <t>1767400.0</t>
  </si>
  <si>
    <t>1250200.0</t>
  </si>
  <si>
    <t>1910000.0</t>
  </si>
  <si>
    <t>1398700.0</t>
  </si>
  <si>
    <t>1418400.0</t>
  </si>
  <si>
    <t>1538100.0</t>
  </si>
  <si>
    <t>1115300.0</t>
  </si>
  <si>
    <t>3705400.0</t>
  </si>
  <si>
    <t>1387000.0</t>
  </si>
  <si>
    <t>1258100.0</t>
  </si>
  <si>
    <t>1601100.0</t>
  </si>
  <si>
    <t>1678200.0</t>
  </si>
  <si>
    <t>3314200.0</t>
  </si>
  <si>
    <t>1180600.0</t>
  </si>
  <si>
    <t>1402000.0</t>
  </si>
  <si>
    <t>1262400.0</t>
  </si>
  <si>
    <t>1398000.0</t>
  </si>
  <si>
    <t>1493800.0</t>
  </si>
  <si>
    <t>1366000.0</t>
  </si>
  <si>
    <t>1258300.0</t>
  </si>
  <si>
    <t>1348900.0</t>
  </si>
  <si>
    <t>1116000.0</t>
  </si>
  <si>
    <t>1471500.0</t>
  </si>
  <si>
    <t>835900.0</t>
  </si>
  <si>
    <t>916200.0</t>
  </si>
  <si>
    <t>1154800.0</t>
  </si>
  <si>
    <t>1561900.0</t>
  </si>
  <si>
    <t>1113500.0</t>
  </si>
  <si>
    <t>1212300.0</t>
  </si>
  <si>
    <t>837200.0</t>
  </si>
  <si>
    <t>996400.0</t>
  </si>
  <si>
    <t>595200.0</t>
  </si>
  <si>
    <t>931900.0</t>
  </si>
  <si>
    <t>981600.0</t>
  </si>
  <si>
    <t>870200.0</t>
  </si>
  <si>
    <t>858200.0</t>
  </si>
  <si>
    <t>918800.0</t>
  </si>
  <si>
    <t>1649900.0</t>
  </si>
  <si>
    <t>1561600.0</t>
  </si>
  <si>
    <t>1404400.0</t>
  </si>
  <si>
    <t>1000700.0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</si>
  <si>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</si>
  <si>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</si>
  <si>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</si>
  <si>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</si>
  <si>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</si>
  <si>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</si>
  <si>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</si>
  <si>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</si>
  <si>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</si>
  <si>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</si>
  <si>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</si>
  <si>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</si>
  <si>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</si>
  <si>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</si>
  <si>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</si>
  <si>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</si>
  <si>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</si>
  <si>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</si>
  <si>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</si>
  <si>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</si>
  <si>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</si>
  <si>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</si>
  <si>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</si>
  <si>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</si>
  <si>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</si>
  <si>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</si>
  <si>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</si>
  <si>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</si>
  <si>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</si>
  <si>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</si>
  <si>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</si>
  <si>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</si>
  <si>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</si>
  <si>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</si>
  <si>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</si>
  <si>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</si>
  <si>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</si>
  <si>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</si>
  <si>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</si>
  <si>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</si>
  <si>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</si>
  <si>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</si>
  <si>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</si>
  <si>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</si>
  <si>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</si>
  <si>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</si>
  <si>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</si>
  <si>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</si>
  <si>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</si>
  <si>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</si>
  <si>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</si>
  <si>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</si>
  <si>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</si>
  <si>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</si>
  <si>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</si>
  <si>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</si>
  <si>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</si>
  <si>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</si>
  <si>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</si>
  <si>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</si>
  <si>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</si>
  <si>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</si>
  <si>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</si>
  <si>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</si>
  <si>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</si>
  <si>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</si>
  <si>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</si>
  <si>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</si>
  <si>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</si>
  <si>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</si>
  <si>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</si>
  <si>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</si>
  <si>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</si>
  <si>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</si>
  <si>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</si>
  <si>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</si>
  <si>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</si>
  <si>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</si>
  <si>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</si>
  <si>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</si>
  <si>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</si>
  <si>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</si>
  <si>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</si>
  <si>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</si>
  <si>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</si>
  <si>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</si>
  <si>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</si>
  <si>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</si>
  <si>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</si>
  <si>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</si>
  <si>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</si>
  <si>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</si>
  <si>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</si>
  <si>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</si>
  <si>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</si>
  <si>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</si>
  <si>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</si>
  <si>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</si>
  <si>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</si>
  <si>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</si>
  <si>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</si>
  <si>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</si>
  <si>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</si>
  <si>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</si>
  <si>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</si>
  <si>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</si>
  <si>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</si>
  <si>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</si>
  <si>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</si>
  <si>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</si>
  <si>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</si>
  <si>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</si>
  <si>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</si>
  <si>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</si>
  <si>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</si>
  <si>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</si>
  <si>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</si>
  <si>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</si>
  <si>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</si>
  <si>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</si>
  <si>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</si>
  <si>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</si>
  <si>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</si>
  <si>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</si>
  <si>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</si>
  <si>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</si>
  <si>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</si>
  <si>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</si>
  <si>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</si>
  <si>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</si>
  <si>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</si>
  <si>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</si>
  <si>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</si>
  <si>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</si>
  <si>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</si>
  <si>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</si>
  <si>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</si>
  <si>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</si>
  <si>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</si>
  <si>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</si>
  <si>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</si>
  <si>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</si>
  <si>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</si>
  <si>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</si>
  <si>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</si>
  <si>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</si>
  <si>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</si>
  <si>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</si>
  <si>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</si>
  <si>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</si>
  <si>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</si>
  <si>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</si>
  <si>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</si>
  <si>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</si>
  <si>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</si>
  <si>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</si>
  <si>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</si>
  <si>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</si>
  <si>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</si>
  <si>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</si>
  <si>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</si>
  <si>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</si>
  <si>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</si>
  <si>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</si>
  <si>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</si>
  <si>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</si>
  <si>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</si>
  <si>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</si>
  <si>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</si>
  <si>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</si>
  <si>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</si>
  <si>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</si>
  <si>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</si>
  <si>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</si>
  <si>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</si>
  <si>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</si>
  <si>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</si>
  <si>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</si>
  <si>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</si>
  <si>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</si>
  <si>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</si>
  <si>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</si>
  <si>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</si>
  <si>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</si>
  <si>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</si>
  <si>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</si>
  <si>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</si>
  <si>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</si>
  <si>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</si>
  <si>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</si>
  <si>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</si>
  <si>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</si>
  <si>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</si>
  <si>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</si>
  <si>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</si>
  <si>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</si>
  <si>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</si>
  <si>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</si>
  <si>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</si>
  <si>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</si>
  <si>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</si>
  <si>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</si>
  <si>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</si>
  <si>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</si>
  <si>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</si>
  <si>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</si>
  <si>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</si>
  <si>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</si>
  <si>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</si>
  <si>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</si>
  <si>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</si>
  <si>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</si>
  <si>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</si>
  <si>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</si>
  <si>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</si>
  <si>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</si>
  <si>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</si>
  <si>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</si>
  <si>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</si>
  <si>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</si>
  <si>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</si>
  <si>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</si>
  <si>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</si>
  <si>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</si>
  <si>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</si>
  <si>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</si>
  <si>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</si>
  <si>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</si>
  <si>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</si>
  <si>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</si>
  <si>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</si>
  <si>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</si>
  <si>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</si>
  <si>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</si>
  <si>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</si>
  <si>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</si>
  <si>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</si>
  <si>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</si>
  <si>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</si>
  <si>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</si>
  <si>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</si>
  <si>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</si>
  <si>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</si>
  <si>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</si>
  <si>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</si>
  <si>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</si>
  <si>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</si>
  <si>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</si>
  <si>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</si>
  <si>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</si>
  <si>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</si>
  <si>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</si>
  <si>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</si>
  <si>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</si>
  <si>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</si>
  <si>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</si>
  <si>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</si>
  <si>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</si>
  <si>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</si>
  <si>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</si>
  <si>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</si>
  <si>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</si>
  <si>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</si>
  <si>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</si>
  <si>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</si>
  <si>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</si>
  <si>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</si>
  <si>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</si>
  <si>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</si>
  <si>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</si>
  <si>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</si>
  <si>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</si>
  <si>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</si>
  <si>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</si>
  <si>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</si>
  <si>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</si>
  <si>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</si>
  <si>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</si>
  <si>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</si>
  <si>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</si>
  <si>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</si>
  <si>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</si>
  <si>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</si>
  <si>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</si>
  <si>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</si>
  <si>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</si>
  <si>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</si>
  <si>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</si>
  <si>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</si>
  <si>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</si>
  <si>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</si>
  <si>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</si>
  <si>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</si>
  <si>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</si>
  <si>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</si>
  <si>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</si>
  <si>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</si>
  <si>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</si>
  <si>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</si>
  <si>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</si>
  <si>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</si>
  <si>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</si>
  <si>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</si>
  <si>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</si>
  <si>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</si>
  <si>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</si>
  <si>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</si>
  <si>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</si>
  <si>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</si>
  <si>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</si>
  <si>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</si>
  <si>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</si>
  <si>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</si>
  <si>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</si>
  <si>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</si>
  <si>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</si>
  <si>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</si>
  <si>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</si>
  <si>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</si>
  <si>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</si>
  <si>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</si>
  <si>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</si>
  <si>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</si>
  <si>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</si>
  <si>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</si>
  <si>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</si>
  <si>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</si>
  <si>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</si>
  <si>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</si>
  <si>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</si>
  <si>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</si>
  <si>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</si>
  <si>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</si>
  <si>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</si>
  <si>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</si>
  <si>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</si>
  <si>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</si>
  <si>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</si>
  <si>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</si>
  <si>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</si>
  <si>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</si>
  <si>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</si>
  <si>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</si>
  <si>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</si>
  <si>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</si>
  <si>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</si>
  <si>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</si>
  <si>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</si>
  <si>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</si>
  <si>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</si>
  <si>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</si>
  <si>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</si>
  <si>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</si>
  <si>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</si>
  <si>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</si>
  <si>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</si>
  <si>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</si>
  <si>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</si>
  <si>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</si>
  <si>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</si>
  <si>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</si>
  <si>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</si>
  <si>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</si>
  <si>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</si>
  <si>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</si>
  <si>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</si>
  <si>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</si>
  <si>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</si>
  <si>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</si>
  <si>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</si>
  <si>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</si>
  <si>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</si>
  <si>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</si>
  <si>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</si>
  <si>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</si>
  <si>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</si>
  <si>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</si>
  <si>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</si>
  <si>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</si>
  <si>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</si>
  <si>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</si>
  <si>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</si>
  <si>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</si>
  <si>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</si>
  <si>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</si>
  <si>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</si>
  <si>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</si>
  <si>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</si>
  <si>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</si>
  <si>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</si>
  <si>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</si>
  <si>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</si>
  <si>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</si>
  <si>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</si>
  <si>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</si>
  <si>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</si>
  <si>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</si>
  <si>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</si>
  <si>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</si>
  <si>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</si>
  <si>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</si>
  <si>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</si>
  <si>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</si>
  <si>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</si>
  <si>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</si>
  <si>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</si>
  <si>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</si>
  <si>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</si>
  <si>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</si>
  <si>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</si>
  <si>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</si>
  <si>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</si>
  <si>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</si>
  <si>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</si>
  <si>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</si>
  <si>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</si>
  <si>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</si>
  <si>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</si>
  <si>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</si>
  <si>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</si>
  <si>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</si>
  <si>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</si>
  <si>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</si>
  <si>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</si>
  <si>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</si>
  <si>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</si>
  <si>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</si>
  <si>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</si>
  <si>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</si>
  <si>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</si>
  <si>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</si>
  <si>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</si>
  <si>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</si>
  <si>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</si>
  <si>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</si>
  <si>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</si>
  <si>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</si>
  <si>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</si>
  <si>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</si>
  <si>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</si>
  <si>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</si>
  <si>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</si>
  <si>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</si>
  <si>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</si>
  <si>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</si>
  <si>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</si>
  <si>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</si>
  <si>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</si>
  <si>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</si>
  <si>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</si>
  <si>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</si>
  <si>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</si>
  <si>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</si>
  <si>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</si>
  <si>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</si>
  <si>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</si>
  <si>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</si>
  <si>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</si>
  <si>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</si>
  <si>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</si>
  <si>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</si>
  <si>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</si>
  <si>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</si>
  <si>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</si>
  <si>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</si>
  <si>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</si>
  <si>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</si>
  <si>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</si>
  <si>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</si>
  <si>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</si>
  <si>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</si>
  <si>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</si>
  <si>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</si>
  <si>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</si>
  <si>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</si>
  <si>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</si>
  <si>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</si>
  <si>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</si>
  <si>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</si>
  <si>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</si>
  <si>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</si>
  <si>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</si>
  <si>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</si>
  <si>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</si>
  <si>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</si>
  <si>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</si>
  <si>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</si>
  <si>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</si>
  <si>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</si>
  <si>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</si>
  <si>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</si>
  <si>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</si>
  <si>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</si>
  <si>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</si>
  <si>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</si>
  <si>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</si>
  <si>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</si>
  <si>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</si>
  <si>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</si>
  <si>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</si>
  <si>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</si>
  <si>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</si>
  <si>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</si>
  <si>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</si>
  <si>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</si>
  <si>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</si>
  <si>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</si>
  <si>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</si>
  <si>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</si>
  <si>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</si>
  <si>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</si>
  <si>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</si>
  <si>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</si>
  <si>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</si>
  <si>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</si>
  <si>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</si>
  <si>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</si>
  <si>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</si>
  <si>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</si>
  <si>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</si>
  <si>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</si>
  <si>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</si>
  <si>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</si>
  <si>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</si>
  <si>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</si>
  <si>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</si>
  <si>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</si>
  <si>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</si>
  <si>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</si>
  <si>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</si>
  <si>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</si>
  <si>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</si>
  <si>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</si>
  <si>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</si>
  <si>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</si>
  <si>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</si>
  <si>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</si>
  <si>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</si>
  <si>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</si>
  <si>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</si>
  <si>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</si>
  <si>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</si>
  <si>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</si>
  <si>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</si>
  <si>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</si>
  <si>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</si>
  <si>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</si>
  <si>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</si>
  <si>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</si>
  <si>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</si>
  <si>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</si>
  <si>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</si>
  <si>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</si>
  <si>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</si>
  <si>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</si>
  <si>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</si>
  <si>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</si>
  <si>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</si>
  <si>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</si>
  <si>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</si>
  <si>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</si>
  <si>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</si>
  <si>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</si>
  <si>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</si>
  <si>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</si>
  <si>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</si>
  <si>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</si>
  <si>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</si>
  <si>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</si>
  <si>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</si>
  <si>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</si>
  <si>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</si>
  <si>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</si>
  <si>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</si>
  <si>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</si>
  <si>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</si>
  <si>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</si>
  <si>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</si>
  <si>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</si>
  <si>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</si>
  <si>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</si>
  <si>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</si>
  <si>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</si>
  <si>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</si>
  <si>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</si>
  <si>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</si>
  <si>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</si>
  <si>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</si>
  <si>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</si>
  <si>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</si>
  <si>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</si>
  <si>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</si>
  <si>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</si>
  <si>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</si>
  <si>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</si>
  <si>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</si>
  <si>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</si>
  <si>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</si>
  <si>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</si>
  <si>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</si>
  <si>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</si>
  <si>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</si>
  <si>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</si>
  <si>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</si>
  <si>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</si>
  <si>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</si>
  <si>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</si>
  <si>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</si>
  <si>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</si>
  <si>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</si>
  <si>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</si>
  <si>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</si>
  <si>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</si>
  <si>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</si>
  <si>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</si>
  <si>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</si>
  <si>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</si>
  <si>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</si>
  <si>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</si>
  <si>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</si>
  <si>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</si>
  <si>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</si>
  <si>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</si>
  <si>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</si>
  <si>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</si>
  <si>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</si>
  <si>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</si>
  <si>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</si>
  <si>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</si>
  <si>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</si>
  <si>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</si>
  <si>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</si>
  <si>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</si>
  <si>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</si>
  <si>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</si>
  <si>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</si>
  <si>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</si>
  <si>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</si>
  <si>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</si>
  <si>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</si>
  <si>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</si>
  <si>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</si>
  <si>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</si>
  <si>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</si>
  <si>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</si>
  <si>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</si>
  <si>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</si>
  <si>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</si>
  <si>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</si>
  <si>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</si>
  <si>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</si>
  <si>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</si>
  <si>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</si>
  <si>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</si>
  <si>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</si>
  <si>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</si>
  <si>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</si>
  <si>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</si>
  <si>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</si>
  <si>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</si>
  <si>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</si>
  <si>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</si>
  <si>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</si>
  <si>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</si>
  <si>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</si>
  <si>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</si>
  <si>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</si>
  <si>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</si>
  <si>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</si>
  <si>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</si>
  <si>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</si>
  <si>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</si>
  <si>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</si>
  <si>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</si>
  <si>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</si>
  <si>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</si>
  <si>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</si>
  <si>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</si>
  <si>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</si>
  <si>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</si>
  <si>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</si>
  <si>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</si>
  <si>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</si>
  <si>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</si>
  <si>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</si>
  <si>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</si>
  <si>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</si>
  <si>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</si>
  <si>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</si>
  <si>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</si>
  <si>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</si>
  <si>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</si>
  <si>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</si>
  <si>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</si>
  <si>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</si>
  <si>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</si>
  <si>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</si>
  <si>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</si>
  <si>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</si>
  <si>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</si>
  <si>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</si>
  <si>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</si>
  <si>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</si>
  <si>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</si>
  <si>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</si>
  <si>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</si>
  <si>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</si>
  <si>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</si>
  <si>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</si>
  <si>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</si>
  <si>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</si>
  <si>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</si>
  <si>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</si>
  <si>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</si>
  <si>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</si>
  <si>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</si>
  <si>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</si>
  <si>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</si>
  <si>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</si>
  <si>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</si>
  <si>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</si>
  <si>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</si>
  <si>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</si>
  <si>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</si>
  <si>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</si>
  <si>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</si>
  <si>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</si>
  <si>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</si>
  <si>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</si>
  <si>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</si>
  <si>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</si>
  <si>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</si>
  <si>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</si>
  <si>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</si>
  <si>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</si>
  <si>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</si>
  <si>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</si>
  <si>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</si>
  <si>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</si>
  <si>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</si>
  <si>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</si>
  <si>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</si>
  <si>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</si>
  <si>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</si>
  <si>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</si>
  <si>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</si>
  <si>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</si>
  <si>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</si>
  <si>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</si>
  <si>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</si>
  <si>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</si>
  <si>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</si>
  <si>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</si>
  <si>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</si>
  <si>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</si>
  <si>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</si>
  <si>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</si>
  <si>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</si>
  <si>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</si>
  <si>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</si>
  <si>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</si>
  <si>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</si>
  <si>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</si>
  <si>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</si>
  <si>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</si>
  <si>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</si>
  <si>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</si>
  <si>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</si>
  <si>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</si>
  <si>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</si>
  <si>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</si>
  <si>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</si>
  <si>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</si>
  <si>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</si>
  <si>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</si>
  <si>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</si>
  <si>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</si>
  <si>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</si>
  <si>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</si>
  <si>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</si>
  <si>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</si>
  <si>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</si>
  <si>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</si>
  <si>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</si>
  <si>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</si>
  <si>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</si>
  <si>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</si>
  <si>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</si>
  <si>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</si>
  <si>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</si>
  <si>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</si>
  <si>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</si>
  <si>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</si>
  <si>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</si>
  <si>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</si>
  <si>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</si>
  <si>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</si>
  <si>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</si>
  <si>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</si>
  <si>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</si>
  <si>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</si>
  <si>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</si>
  <si>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</si>
  <si>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</si>
  <si>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</si>
  <si>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</si>
  <si>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</si>
  <si>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</si>
  <si>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</si>
  <si>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</si>
  <si>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</si>
  <si>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</si>
  <si>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</si>
  <si>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</si>
  <si>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</si>
  <si>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</si>
  <si>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</si>
  <si>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</si>
  <si>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</si>
  <si>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</si>
  <si>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</si>
  <si>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</si>
  <si>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</si>
  <si>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</si>
  <si>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</si>
  <si>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</si>
  <si>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</si>
  <si>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</si>
  <si>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</si>
  <si>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</si>
  <si>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</si>
  <si>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</si>
  <si>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</si>
  <si>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</si>
  <si>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</si>
  <si>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</si>
  <si>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</si>
  <si>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</si>
  <si>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</si>
  <si>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</si>
  <si>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</si>
  <si>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</si>
  <si>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</si>
  <si>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</si>
  <si>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</si>
  <si>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</si>
  <si>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</si>
  <si>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</si>
  <si>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</si>
  <si>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</si>
  <si>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</si>
  <si>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</si>
  <si>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</si>
  <si>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</si>
  <si>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</si>
  <si>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</si>
  <si>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</si>
  <si>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</si>
  <si>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</si>
  <si>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</si>
  <si>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</si>
  <si>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</si>
  <si>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</si>
  <si>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</si>
  <si>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</si>
  <si>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</si>
  <si>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</si>
  <si>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</si>
  <si>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</si>
  <si>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</si>
  <si>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</si>
  <si>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</si>
  <si>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</si>
  <si>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</si>
  <si>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</si>
  <si>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</si>
  <si>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</si>
  <si>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</si>
  <si>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</si>
  <si>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</si>
  <si>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</si>
  <si>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</si>
  <si>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</si>
  <si>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</si>
  <si>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</si>
  <si>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</si>
  <si>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</si>
  <si>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</si>
  <si>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</si>
  <si>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</si>
  <si>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</si>
  <si>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</si>
  <si>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</si>
  <si>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</si>
  <si>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</si>
  <si>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</si>
  <si>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</si>
  <si>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</si>
  <si>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</si>
  <si>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</si>
  <si>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</si>
  <si>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</si>
  <si>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</si>
  <si>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</si>
  <si>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</si>
  <si>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</si>
  <si>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</si>
  <si>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</si>
  <si>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</si>
  <si>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</si>
  <si>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</si>
  <si>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</si>
  <si>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</si>
  <si>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</si>
  <si>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</si>
  <si>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</si>
  <si>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</si>
  <si>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</si>
  <si>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</si>
  <si>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</si>
  <si>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</si>
  <si>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</si>
  <si>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</si>
  <si>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</si>
  <si>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</si>
  <si>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</si>
  <si>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</si>
  <si>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</si>
  <si>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</si>
  <si>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</si>
  <si>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</si>
  <si>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</si>
  <si>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</si>
  <si>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</si>
  <si>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</si>
  <si>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</si>
  <si>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</si>
  <si>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</si>
  <si>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</si>
  <si>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</si>
  <si>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</si>
  <si>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</si>
  <si>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</si>
  <si>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</si>
  <si>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</si>
  <si>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</si>
  <si>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</si>
  <si>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</si>
  <si>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</si>
  <si>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</si>
  <si>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</si>
  <si>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</si>
  <si>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</si>
  <si>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</si>
  <si>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</si>
  <si>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</si>
  <si>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</si>
  <si>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</si>
  <si>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</si>
  <si>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</si>
  <si>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</si>
  <si>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</si>
  <si>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</si>
  <si>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</si>
  <si>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</si>
  <si>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</si>
  <si>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</si>
  <si>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</si>
  <si>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</si>
  <si>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</si>
  <si>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</si>
  <si>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</si>
  <si>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</si>
  <si>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</si>
  <si>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</si>
  <si>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</si>
  <si>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</si>
  <si>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</si>
  <si>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</si>
  <si>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</si>
  <si>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</si>
  <si>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</si>
  <si>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</si>
  <si>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</si>
  <si>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</si>
  <si>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</si>
  <si>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</si>
  <si>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</si>
  <si>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</si>
  <si>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</si>
  <si>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</si>
  <si>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</si>
  <si>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</si>
  <si>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</si>
  <si>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</si>
  <si>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</si>
  <si>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</si>
  <si>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</si>
  <si>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</si>
  <si>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</si>
  <si>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</si>
  <si>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</si>
  <si>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</si>
  <si>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</si>
  <si>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</si>
  <si>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</si>
  <si>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</si>
  <si>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</si>
  <si>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</si>
  <si>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</si>
  <si>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</si>
  <si>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</si>
  <si>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</si>
  <si>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</si>
  <si>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</si>
  <si>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</si>
  <si>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</si>
  <si>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</si>
  <si>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</si>
  <si>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</si>
  <si>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</si>
  <si>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</si>
  <si>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</si>
  <si>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</si>
  <si>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</si>
  <si>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</si>
  <si>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</si>
  <si>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</si>
  <si>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</si>
  <si>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</si>
  <si>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</si>
  <si>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</si>
  <si>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</si>
  <si>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</si>
  <si>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</si>
  <si>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</si>
  <si>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</si>
  <si>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</si>
  <si>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</si>
  <si>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</si>
  <si>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</si>
  <si>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</si>
  <si>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</si>
  <si>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</si>
  <si>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</si>
  <si>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</si>
  <si>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</si>
  <si>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</si>
  <si>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</si>
  <si>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</si>
  <si>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</si>
  <si>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</si>
  <si>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</si>
  <si>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</si>
  <si>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</si>
  <si>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</si>
  <si>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</si>
  <si>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</si>
  <si>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</si>
  <si>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</si>
  <si>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</si>
  <si>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</si>
  <si>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</si>
  <si>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</si>
  <si>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</si>
  <si>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</si>
  <si>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</si>
  <si>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</si>
  <si>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</si>
  <si>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</si>
  <si>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</si>
  <si>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</si>
  <si>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</si>
  <si>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</si>
  <si>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</si>
  <si>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</si>
  <si>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</si>
  <si>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</si>
  <si>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</si>
  <si>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</si>
  <si>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</si>
  <si>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</si>
  <si>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</si>
  <si>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</si>
  <si>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</si>
  <si>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</si>
  <si>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</si>
  <si>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</si>
  <si>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</si>
  <si>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</si>
  <si>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</si>
  <si>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</si>
  <si>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</si>
  <si>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</si>
  <si>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</si>
  <si>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</si>
  <si>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</si>
  <si>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</si>
  <si>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</si>
  <si>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</si>
  <si>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</si>
  <si>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</si>
  <si>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</si>
  <si>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</si>
  <si>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</si>
  <si>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</si>
  <si>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</si>
  <si>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</si>
  <si>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</si>
  <si>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</si>
  <si>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</si>
  <si>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</si>
  <si>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</si>
  <si>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</si>
  <si>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</si>
  <si>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</si>
  <si>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</si>
  <si>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</si>
  <si>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</si>
  <si>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</si>
  <si>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</si>
  <si>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</si>
  <si>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</si>
  <si>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</si>
  <si>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</si>
  <si>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</si>
  <si>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</si>
  <si>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</si>
  <si>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</si>
  <si>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</si>
  <si>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</si>
  <si>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</si>
  <si>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</si>
  <si>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</si>
  <si>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</si>
  <si>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</si>
  <si>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</si>
  <si>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</si>
  <si>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</si>
  <si>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</si>
  <si>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</si>
  <si>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</si>
  <si>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</si>
  <si>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</si>
  <si>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</si>
  <si>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</si>
  <si>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</si>
  <si>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</si>
  <si>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</si>
  <si>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</si>
  <si>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</si>
  <si>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</si>
  <si>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</si>
  <si>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</si>
  <si>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</si>
  <si>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</si>
  <si>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</si>
  <si>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</si>
  <si>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</si>
  <si>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</si>
  <si>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</si>
  <si>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</si>
  <si>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</si>
  <si>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</si>
  <si>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</si>
  <si>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</si>
  <si>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</si>
  <si>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</si>
  <si>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</si>
  <si>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</si>
  <si>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</si>
  <si>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</si>
  <si>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</si>
  <si>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</si>
  <si>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</si>
  <si>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</si>
  <si>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</si>
  <si>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</si>
  <si>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</si>
  <si>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</si>
  <si>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</si>
  <si>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</si>
  <si>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</si>
  <si>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</si>
  <si>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</si>
  <si>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</si>
  <si>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</si>
  <si>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</si>
  <si>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</si>
  <si>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</si>
  <si>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</si>
  <si>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</si>
  <si>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</si>
  <si>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</si>
  <si>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</si>
  <si>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</si>
  <si>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</si>
  <si>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</si>
  <si>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</si>
  <si>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</si>
  <si>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</si>
  <si>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</si>
  <si>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</si>
  <si>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</si>
  <si>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</si>
  <si>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</si>
  <si>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</si>
  <si>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</si>
  <si>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</si>
  <si>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</si>
  <si>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</si>
  <si>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</si>
  <si>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</si>
  <si>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</si>
  <si>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</si>
  <si>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</si>
  <si>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</si>
  <si>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</si>
  <si>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</si>
  <si>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</si>
  <si>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</si>
  <si>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</si>
  <si>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</si>
  <si>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</si>
  <si>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</si>
  <si>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</si>
  <si>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</si>
  <si>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</si>
  <si>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</si>
  <si>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</si>
  <si>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</si>
  <si>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</si>
  <si>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</si>
  <si>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</si>
  <si>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</si>
  <si>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</si>
  <si>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</si>
  <si>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</si>
  <si>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</si>
  <si>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</si>
  <si>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</si>
  <si>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</si>
  <si>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</si>
  <si>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</si>
  <si>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</si>
  <si>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</si>
  <si>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</si>
  <si>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</si>
  <si>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</si>
  <si>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</si>
  <si>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</si>
  <si>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</si>
  <si>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</si>
  <si>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</si>
  <si>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</si>
  <si>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</si>
  <si>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</si>
  <si>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</si>
  <si>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</si>
  <si>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</si>
  <si>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</si>
  <si>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</si>
  <si>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</si>
  <si>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</si>
  <si>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</si>
  <si>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</si>
  <si>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</si>
  <si>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</si>
  <si>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</si>
  <si>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</si>
  <si>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</si>
  <si>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</si>
  <si>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</si>
  <si>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</si>
  <si>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</si>
  <si>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</si>
  <si>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</si>
  <si>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</si>
  <si>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</si>
  <si>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</si>
  <si>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</si>
  <si>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</si>
  <si>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</si>
  <si>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</si>
  <si>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</si>
  <si>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</si>
  <si>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</si>
  <si>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</si>
  <si>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</si>
  <si>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</si>
  <si>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</si>
  <si>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</si>
  <si>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</si>
  <si>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</si>
  <si>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</si>
  <si>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</si>
  <si>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</si>
  <si>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</si>
  <si>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</si>
  <si>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</si>
  <si>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</si>
  <si>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</si>
  <si>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</si>
  <si>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</si>
  <si>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</si>
  <si>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</si>
  <si>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</si>
  <si>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</si>
  <si>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</si>
  <si>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</si>
  <si>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</si>
  <si>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</si>
  <si>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</si>
  <si>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</si>
  <si>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</si>
  <si>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</si>
  <si>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</si>
  <si>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</si>
  <si>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</si>
  <si>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</si>
  <si>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</si>
  <si>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</si>
  <si>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</si>
  <si>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</si>
  <si>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</si>
  <si>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</si>
  <si>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</si>
  <si>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</si>
  <si>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</si>
  <si>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</si>
  <si>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</si>
  <si>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</si>
  <si>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</si>
  <si>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</si>
  <si>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</si>
  <si>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</si>
  <si>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</si>
  <si>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</si>
  <si>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</si>
  <si>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</si>
  <si>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</si>
  <si>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</si>
  <si>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</si>
  <si>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</si>
  <si>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</si>
  <si>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</si>
  <si>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</si>
  <si>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</si>
  <si>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</si>
  <si>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</si>
  <si>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</si>
  <si>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</si>
  <si>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</si>
  <si>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</si>
  <si>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</si>
  <si>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</si>
  <si>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</si>
  <si>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</si>
  <si>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</si>
  <si>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</si>
  <si>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</si>
  <si>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</si>
  <si>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</si>
  <si>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</si>
  <si>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</si>
  <si>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</si>
  <si>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</si>
  <si>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</si>
  <si>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</si>
  <si>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</si>
  <si>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</si>
  <si>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</si>
  <si>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</si>
  <si>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</si>
  <si>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</si>
  <si>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</si>
  <si>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</si>
  <si>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</si>
  <si>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</si>
  <si>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</si>
  <si>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</si>
  <si>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</si>
  <si>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</si>
  <si>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</si>
  <si>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</si>
  <si>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</si>
  <si>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</si>
  <si>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</si>
  <si>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</si>
  <si>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</si>
  <si>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</si>
  <si>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</si>
  <si>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</si>
  <si>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</si>
  <si>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</si>
  <si>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</si>
  <si>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</si>
  <si>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</si>
  <si>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</si>
  <si>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</si>
  <si>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</si>
  <si>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</si>
  <si>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</si>
  <si>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</si>
  <si>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</si>
  <si>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</si>
  <si>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</si>
  <si>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</si>
  <si>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</si>
  <si>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</si>
  <si>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</si>
  <si>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</si>
  <si>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</si>
  <si>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</si>
  <si>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</si>
  <si>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</si>
  <si>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</si>
  <si>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</si>
  <si>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</si>
  <si>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</si>
  <si>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</si>
  <si>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</si>
  <si>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</si>
  <si>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</si>
  <si>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</si>
  <si>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</si>
  <si>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</si>
  <si>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</si>
  <si>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</si>
  <si>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</si>
  <si>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</si>
  <si>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</si>
  <si>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</si>
  <si>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</si>
  <si>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</si>
  <si>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</si>
  <si>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</si>
  <si>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</si>
  <si>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</si>
  <si>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</si>
  <si>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</si>
  <si>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</si>
  <si>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</si>
  <si>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</si>
  <si>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</si>
  <si>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</si>
  <si>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</si>
  <si>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</si>
  <si>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</si>
  <si>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</si>
  <si>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</si>
  <si>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</si>
  <si>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</si>
  <si>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</si>
  <si>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</si>
  <si>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</si>
  <si>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</si>
  <si>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</si>
  <si>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</si>
  <si>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</si>
  <si>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</si>
  <si>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</si>
  <si>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</si>
  <si>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</si>
  <si>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</si>
  <si>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</si>
  <si>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</si>
  <si>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</si>
  <si>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</si>
  <si>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</si>
  <si>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</si>
  <si>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</si>
  <si>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</si>
  <si>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</si>
  <si>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</si>
  <si>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</si>
  <si>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</si>
  <si>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</si>
  <si>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</si>
  <si>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</si>
  <si>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</si>
  <si>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</si>
  <si>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</si>
  <si>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</si>
  <si>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</si>
  <si>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</si>
  <si>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</si>
  <si>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</si>
  <si>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</si>
  <si>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</si>
  <si>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</si>
  <si>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</si>
  <si>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</si>
  <si>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</si>
  <si>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</si>
  <si>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</si>
  <si>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</si>
  <si>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</si>
  <si>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</si>
  <si>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</si>
  <si>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</si>
  <si>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</si>
  <si>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</si>
  <si>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</si>
  <si>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</si>
  <si>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</si>
  <si>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</si>
  <si>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</si>
  <si>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</si>
  <si>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</si>
  <si>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</si>
  <si>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</si>
  <si>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</si>
  <si>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</si>
  <si>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</si>
  <si>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</si>
  <si>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</si>
  <si>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</si>
  <si>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</si>
  <si>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</si>
  <si>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</si>
  <si>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</si>
  <si>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</si>
  <si>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</si>
  <si>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</si>
  <si>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</si>
  <si>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</si>
  <si>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</si>
  <si>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</si>
  <si>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</si>
  <si>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</si>
  <si>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</si>
  <si>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</si>
  <si>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</si>
  <si>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</si>
  <si>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</si>
  <si>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</si>
  <si>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</si>
  <si>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</si>
  <si>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</si>
  <si>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</si>
  <si>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</si>
  <si>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</si>
  <si>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</si>
  <si>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</si>
  <si>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</si>
  <si>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</si>
  <si>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</si>
  <si>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</si>
  <si>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</si>
  <si>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</si>
  <si>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</si>
  <si>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</si>
  <si>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</si>
  <si>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</si>
  <si>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</si>
  <si>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</si>
  <si>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</si>
  <si>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</si>
  <si>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</si>
  <si>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</si>
  <si>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</si>
  <si>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</si>
  <si>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</si>
  <si>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</si>
  <si>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</si>
  <si>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</si>
  <si>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</si>
  <si>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</si>
  <si>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</si>
  <si>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</si>
  <si>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</si>
  <si>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</si>
  <si>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</si>
  <si>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</si>
  <si>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</si>
  <si>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</si>
  <si>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</si>
  <si>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</si>
  <si>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</si>
  <si>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</si>
  <si>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</si>
  <si>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</si>
  <si>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</si>
  <si>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</si>
  <si>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</si>
  <si>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</si>
  <si>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</si>
  <si>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</si>
  <si>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</si>
  <si>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</si>
  <si>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</si>
  <si>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</si>
  <si>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</si>
  <si>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</si>
  <si>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</si>
  <si>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</si>
  <si>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</si>
  <si>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</si>
  <si>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</si>
  <si>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</si>
  <si>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</si>
  <si>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</si>
  <si>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</si>
  <si>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</si>
  <si>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</si>
  <si>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</si>
  <si>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</si>
  <si>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</si>
  <si>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</si>
  <si>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</si>
  <si>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</si>
  <si>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</si>
  <si>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</si>
  <si>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</si>
  <si>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</si>
  <si>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</si>
  <si>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</si>
  <si>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</si>
  <si>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</si>
  <si>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</si>
  <si>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</si>
  <si>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</si>
  <si>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</si>
  <si>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</si>
  <si>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</si>
  <si>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</si>
  <si>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</si>
  <si>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</si>
  <si>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</si>
  <si>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</si>
  <si>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</si>
  <si>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</si>
  <si>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</si>
  <si>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</si>
  <si>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</si>
  <si>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</si>
  <si>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</si>
  <si>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</si>
  <si>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</si>
  <si>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</si>
  <si>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</si>
  <si>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</si>
  <si>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</si>
  <si>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</si>
  <si>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</si>
  <si>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</si>
  <si>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</si>
  <si>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</si>
  <si>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</si>
  <si>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</si>
  <si>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</si>
  <si>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</si>
  <si>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</si>
  <si>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</si>
  <si>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</si>
  <si>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</si>
  <si>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</si>
  <si>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</si>
  <si>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</si>
  <si>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</si>
  <si>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</si>
  <si>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</si>
  <si>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</si>
  <si>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</si>
  <si>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</si>
  <si>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</si>
  <si>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</si>
  <si>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</si>
  <si>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</si>
  <si>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</si>
  <si>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</si>
  <si>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</si>
  <si>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</si>
  <si>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</si>
  <si>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</si>
  <si>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516.9046314769421</t>
  </si>
  <si>
    <t>17805.139015294313</t>
  </si>
  <si>
    <t>1268.9777280612216</t>
  </si>
  <si>
    <t>14878.651331621233</t>
  </si>
  <si>
    <t>1216.4906685199257</t>
  </si>
  <si>
    <t>15059.041437124137</t>
  </si>
  <si>
    <t>922.9357883516259</t>
  </si>
  <si>
    <t>12821.17929424298</t>
  </si>
  <si>
    <t>454.918018955952</t>
  </si>
  <si>
    <t>value</t>
  </si>
  <si>
    <t>9997.971323584976</t>
  </si>
  <si>
    <t>10376.671648099731</t>
  </si>
  <si>
    <t>10329.334029883852</t>
  </si>
  <si>
    <t>10424.687630126164</t>
  </si>
  <si>
    <t>10411.83971773619</t>
  </si>
  <si>
    <t>10413.869839469602</t>
  </si>
  <si>
    <t>10521.390503442213</t>
  </si>
  <si>
    <t>10482.843038998606</t>
  </si>
  <si>
    <t>10332.714667115562</t>
  </si>
  <si>
    <t>10138.631799097473</t>
  </si>
  <si>
    <t>9816.7351255323</t>
  </si>
  <si>
    <t>9530.678052079047</t>
  </si>
  <si>
    <t>9243.949448150332</t>
  </si>
  <si>
    <t>9186.466190965635</t>
  </si>
  <si>
    <t>9175.647157884512</t>
  </si>
  <si>
    <t>9302.781357196483</t>
  </si>
  <si>
    <t>8855.78060605275</t>
  </si>
  <si>
    <t>8982.914184152438</t>
  </si>
  <si>
    <t>8629.911548054475</t>
  </si>
  <si>
    <t>8636.672201305615</t>
  </si>
  <si>
    <t>8890.944948415523</t>
  </si>
  <si>
    <t>8938.281945419123</t>
  </si>
  <si>
    <t>8936.930808708543</t>
  </si>
  <si>
    <t>8935.577187148841</t>
  </si>
  <si>
    <t>8928.81529147314</t>
  </si>
  <si>
    <t>8790.859574230923</t>
  </si>
  <si>
    <t>9062.713871309936</t>
  </si>
  <si>
    <t>9559.083604827523</t>
  </si>
  <si>
    <t>9827.553537401142</t>
  </si>
  <si>
    <t>9527.30052090874</t>
  </si>
  <si>
    <t>9400.162594323085</t>
  </si>
  <si>
    <t>9722.059267888259</t>
  </si>
  <si>
    <t>9197.287708895881</t>
  </si>
  <si>
    <t>8757.72348996472</t>
  </si>
  <si>
    <t>8612.328755660808</t>
  </si>
  <si>
    <t>8577.838428622621</t>
  </si>
  <si>
    <t>8382.402560257111</t>
  </si>
  <si>
    <t>8744.19659255191</t>
  </si>
  <si>
    <t>9053.92123268854</t>
  </si>
  <si>
    <t>9354.177355242346</t>
  </si>
  <si>
    <t>9110.050868313532</t>
  </si>
  <si>
    <t>9218.25051730898</t>
  </si>
  <si>
    <t>9351.472596972062</t>
  </si>
  <si>
    <t>9183.762675119915</t>
  </si>
  <si>
    <t>9331.184425095835</t>
  </si>
  <si>
    <t>9475.227401476886</t>
  </si>
  <si>
    <t>9518.506639862784</t>
  </si>
  <si>
    <t>9576.66639722119</t>
  </si>
  <si>
    <t>9878.271792848733</t>
  </si>
  <si>
    <t>9779.53879779927</t>
  </si>
  <si>
    <t>9803.885970717763</t>
  </si>
  <si>
    <t>10394.252576856557</t>
  </si>
  <si>
    <t>10221.810259849837</t>
  </si>
  <si>
    <t>9959.42448035365</t>
  </si>
  <si>
    <t>10116.992490510665</t>
  </si>
  <si>
    <t>10283.350654439955</t>
  </si>
  <si>
    <t>10580.90326114804</t>
  </si>
  <si>
    <t>10534.916158430458</t>
  </si>
  <si>
    <t>10557.232588403258</t>
  </si>
  <si>
    <t>10601.333069424276</t>
  </si>
  <si>
    <t>10799.452574842522</t>
  </si>
  <si>
    <t>10863.233060916937</t>
  </si>
  <si>
    <t>10890.372583037291</t>
  </si>
  <si>
    <t>11017.249600465044</t>
  </si>
  <si>
    <t>10897.154978718258</t>
  </si>
  <si>
    <t>10897.83210010425</t>
  </si>
  <si>
    <t>10904.6182230589</t>
  </si>
  <si>
    <t>10974.50398342829</t>
  </si>
  <si>
    <t>11164.480638270777</t>
  </si>
  <si>
    <t>10999.609656541548</t>
  </si>
  <si>
    <t>11223.511956459046</t>
  </si>
  <si>
    <t>11102.059985878874</t>
  </si>
  <si>
    <t>11035.567908199091</t>
  </si>
  <si>
    <t>11205.869527686427</t>
  </si>
  <si>
    <t>11031.497725335774</t>
  </si>
  <si>
    <t>11111.559564075733</t>
  </si>
  <si>
    <t>11074.920463758519</t>
  </si>
  <si>
    <t>11062.707430319446</t>
  </si>
  <si>
    <t>11337.496955424891</t>
  </si>
  <si>
    <t>11292.71624695648</t>
  </si>
  <si>
    <t>11066.777613182763</t>
  </si>
  <si>
    <t>11094.596741538233</t>
  </si>
  <si>
    <t>10766.885521025462</t>
  </si>
  <si>
    <t>10913.44192229433</t>
  </si>
  <si>
    <t>10785.884677419186</t>
  </si>
  <si>
    <t>10716.676038435788</t>
  </si>
  <si>
    <t>10633.2211382185</t>
  </si>
  <si>
    <t>10745.851894412363</t>
  </si>
  <si>
    <t>10798.098332070538</t>
  </si>
  <si>
    <t>10557.911573426092</t>
  </si>
  <si>
    <t>10405.929504097363</t>
  </si>
  <si>
    <t>10428.315509845605</t>
  </si>
  <si>
    <t>10232.911944518692</t>
  </si>
  <si>
    <t>10156.243167256054</t>
  </si>
  <si>
    <t>10190.84531250477</t>
  </si>
  <si>
    <t>10144.029512604702</t>
  </si>
  <si>
    <t>10178.635385127103</t>
  </si>
  <si>
    <t>10328.581120599612</t>
  </si>
  <si>
    <t>10277.01491038883</t>
  </si>
  <si>
    <t>10086.356164462104</t>
  </si>
  <si>
    <t>10019.18820782089</t>
  </si>
  <si>
    <t>10195.595722815482</t>
  </si>
  <si>
    <t>10095.178621272973</t>
  </si>
  <si>
    <t>10279.05062303277</t>
  </si>
  <si>
    <t>10201.70223953502</t>
  </si>
  <si>
    <t>10472.417854503463</t>
  </si>
  <si>
    <t>10565.375438979014</t>
  </si>
  <si>
    <t>10790.631981668494</t>
  </si>
  <si>
    <t>10936.50939791453</t>
  </si>
  <si>
    <t>10899.191312574478</t>
  </si>
  <si>
    <t>10918.190468968201</t>
  </si>
  <si>
    <t>10990.108835920126</t>
  </si>
  <si>
    <t>11017.927964275596</t>
  </si>
  <si>
    <t>11027.427542472456</t>
  </si>
  <si>
    <t>11546.472766661103</t>
  </si>
  <si>
    <t>11565.471923054823</t>
  </si>
  <si>
    <t>11701.168291232043</t>
  </si>
  <si>
    <t>11623.821150158854</t>
  </si>
  <si>
    <t>11653.675369945982</t>
  </si>
  <si>
    <t>11428.41634240738</t>
  </si>
  <si>
    <t>11373.455207082432</t>
  </si>
  <si>
    <t>11304.253401434122</t>
  </si>
  <si>
    <t>11298.12576349704</t>
  </si>
  <si>
    <t>11313.780312971334</t>
  </si>
  <si>
    <t>11134.773024581904</t>
  </si>
  <si>
    <t>11198.070828714195</t>
  </si>
  <si>
    <t>11121.843112170873</t>
  </si>
  <si>
    <t>11076.239918642781</t>
  </si>
  <si>
    <t>11313.098221887098</t>
  </si>
  <si>
    <t>10639.274851894175</t>
  </si>
  <si>
    <t>10292.830975056115</t>
  </si>
  <si>
    <t>10710.74035509345</t>
  </si>
  <si>
    <t>11066.711764681006</t>
  </si>
  <si>
    <t>11093.937014096102</t>
  </si>
  <si>
    <t>11013.61923589648</t>
  </si>
  <si>
    <t>10778.120766334672</t>
  </si>
  <si>
    <t>10769.272839820293</t>
  </si>
  <si>
    <t>10793.77780065809</t>
  </si>
  <si>
    <t>11227.338624108317</t>
  </si>
  <si>
    <t>11311.058160757193</t>
  </si>
  <si>
    <t>11230.742867406696</t>
  </si>
  <si>
    <t>11460.795168903378</t>
  </si>
  <si>
    <t>11485.981599613133</t>
  </si>
  <si>
    <t>11565.617286728517</t>
  </si>
  <si>
    <t>11443.10055829918</t>
  </si>
  <si>
    <t>11588.754959336435</t>
  </si>
  <si>
    <t>11434.931616807635</t>
  </si>
  <si>
    <t>11384.566209935496</t>
  </si>
  <si>
    <t>11392.053060342805</t>
  </si>
  <si>
    <t>11641.165397036722</t>
  </si>
  <si>
    <t>11792.26410250226</t>
  </si>
  <si>
    <t>11694.933804782677</t>
  </si>
  <si>
    <t>11541.791310913553</t>
  </si>
  <si>
    <t>11645.93009522989</t>
  </si>
  <si>
    <t>11603.729902575615</t>
  </si>
  <si>
    <t>11686.767348140254</t>
  </si>
  <si>
    <t>11882.788398474207</t>
  </si>
  <si>
    <t>12095.826938026368</t>
  </si>
  <si>
    <t>11975.356482849746</t>
  </si>
  <si>
    <t>12167.292441225645</t>
  </si>
  <si>
    <t>12213.576483413413</t>
  </si>
  <si>
    <t>12229.911881547383</t>
  </si>
  <si>
    <t>12255.774191218567</t>
  </si>
  <si>
    <t>12464.730123661797</t>
  </si>
  <si>
    <t>12251.009493025398</t>
  </si>
  <si>
    <t>12293.89301918847</t>
  </si>
  <si>
    <t>12355.147034917176</t>
  </si>
  <si>
    <t>12423.213264516318</t>
  </si>
  <si>
    <t>12491.274524417217</t>
  </si>
  <si>
    <t>12587.241882392886</t>
  </si>
  <si>
    <t>12448.394725527827</t>
  </si>
  <si>
    <t>12498.763859673649</t>
  </si>
  <si>
    <t>12574.99157621697</t>
  </si>
  <si>
    <t>12591.326974350939</t>
  </si>
  <si>
    <t>12564.102967360404</t>
  </si>
  <si>
    <t>12524.628654193955</t>
  </si>
  <si>
    <t>12570.2268780238</t>
  </si>
  <si>
    <t>12299.337323616755</t>
  </si>
  <si>
    <t>12162.528985457038</t>
  </si>
  <si>
    <t>12012.790734886292</t>
  </si>
  <si>
    <t>11977.39778640421</t>
  </si>
  <si>
    <t>11460.118047517388</t>
  </si>
  <si>
    <t>11711.952536425446</t>
  </si>
  <si>
    <t>11763.679640616936</t>
  </si>
  <si>
    <t>12061.114838203966</t>
  </si>
  <si>
    <t>12308.245507722366</t>
  </si>
  <si>
    <t>12207.210299960534</t>
  </si>
  <si>
    <t>12172.391351625844</t>
  </si>
  <si>
    <t>12001.720732043756</t>
  </si>
  <si>
    <t>12110.952214637482</t>
  </si>
  <si>
    <t>12043.365560919061</t>
  </si>
  <si>
    <t>11893.855916467623</t>
  </si>
  <si>
    <t>11896.585523229132</t>
  </si>
  <si>
    <t>12181.267232692857</t>
  </si>
  <si>
    <t>12170.346320797691</t>
  </si>
  <si>
    <t>12290.498715286589</t>
  </si>
  <si>
    <t>12294.594989065694</t>
  </si>
  <si>
    <t>12127.336067329352</t>
  </si>
  <si>
    <t>12057.700655509094</t>
  </si>
  <si>
    <t>12360.130399833159</t>
  </si>
  <si>
    <t>12408.602351673644</t>
  </si>
  <si>
    <t>12409.969018691241</t>
  </si>
  <si>
    <t>12448.197180022553</t>
  </si>
  <si>
    <t>12202.429450248066</t>
  </si>
  <si>
    <t>12154.643316765503</t>
  </si>
  <si>
    <t>12050.191441459678</t>
  </si>
  <si>
    <t>12128.699007073265</t>
  </si>
  <si>
    <t>12046.093925256007</t>
  </si>
  <si>
    <t>12270.698195050727</t>
  </si>
  <si>
    <t>12250.219311004315</t>
  </si>
  <si>
    <t>12355.353277394377</t>
  </si>
  <si>
    <t>12321.899753652722</t>
  </si>
  <si>
    <t>12569.717483953604</t>
  </si>
  <si>
    <t>12371.73464523712</t>
  </si>
  <si>
    <t>12327.363936873988</t>
  </si>
  <si>
    <t>12275.476559914068</t>
  </si>
  <si>
    <t>12078.180781980067</t>
  </si>
  <si>
    <t>12141.671161919383</t>
  </si>
  <si>
    <t>12040.633469308428</t>
  </si>
  <si>
    <t>12297.324595827204</t>
  </si>
  <si>
    <t>12326.681845789748</t>
  </si>
  <si>
    <t>12597.706824473995</t>
  </si>
  <si>
    <t>12600.437673660066</t>
  </si>
  <si>
    <t>12356.036610903175</t>
  </si>
  <si>
    <t>11981.921454232457</t>
  </si>
  <si>
    <t>11954.614204796306</t>
  </si>
  <si>
    <t>11697.926805551215</t>
  </si>
  <si>
    <t>11880.202912961826</t>
  </si>
  <si>
    <t>11974.414725032164</t>
  </si>
  <si>
    <t>11920.482317244097</t>
  </si>
  <si>
    <t>11996.94236718041</t>
  </si>
  <si>
    <t>12298.692505269362</t>
  </si>
  <si>
    <t>12601.800613403977</t>
  </si>
  <si>
    <t>12605.898129607647</t>
  </si>
  <si>
    <t>12583.371729883964</t>
  </si>
  <si>
    <t>12440.002147615216</t>
  </si>
  <si>
    <t>12494.620373761207</t>
  </si>
  <si>
    <t>12156.006256509416</t>
  </si>
  <si>
    <t>11630.342636681915</t>
  </si>
  <si>
    <t>11727.962419324316</t>
  </si>
  <si>
    <t>11858.356119473256</t>
  </si>
  <si>
    <t>11764.83012576084</t>
  </si>
  <si>
    <t>12023.563798258641</t>
  </si>
  <si>
    <t>12171.025927032808</t>
  </si>
  <si>
    <t>12743.12143757089</t>
  </si>
  <si>
    <t>12679.629815207012</t>
  </si>
  <si>
    <t>12767.012019463049</t>
  </si>
  <si>
    <t>12712.081944752133</t>
  </si>
  <si>
    <t>12876.180138404145</t>
  </si>
  <si>
    <t>12907.077994822892</t>
  </si>
  <si>
    <t>13017.618992904392</t>
  </si>
  <si>
    <t>13032.718178599718</t>
  </si>
  <si>
    <t>12916.689391230284</t>
  </si>
  <si>
    <t>13008.689687581238</t>
  </si>
  <si>
    <t>13034.092300164684</t>
  </si>
  <si>
    <t>12888.537293092346</t>
  </si>
  <si>
    <t>12866.56625714763</t>
  </si>
  <si>
    <t>12653.726505525301</t>
  </si>
  <si>
    <t>12761.519260476869</t>
  </si>
  <si>
    <t>12674.32217748049</t>
  </si>
  <si>
    <t>12482.765158595832</t>
  </si>
  <si>
    <t>12641.364381138854</t>
  </si>
  <si>
    <t>12667.457781778468</t>
  </si>
  <si>
    <t>12914.626966458274</t>
  </si>
  <si>
    <t>12835.670885578005</t>
  </si>
  <si>
    <t>12797.217845401068</t>
  </si>
  <si>
    <t>12906.389691615848</t>
  </si>
  <si>
    <t>12814.385667991208</t>
  </si>
  <si>
    <t>13220.160287336847</t>
  </si>
  <si>
    <t>13257.235478675133</t>
  </si>
  <si>
    <t>13636.233363872358</t>
  </si>
  <si>
    <t>13630.739362461616</t>
  </si>
  <si>
    <t>14094.18608752529</t>
  </si>
  <si>
    <t>14418.942201218646</t>
  </si>
  <si>
    <t>14534.977200710886</t>
  </si>
  <si>
    <t>14640.708773315006</t>
  </si>
  <si>
    <t>14469.75115365922</t>
  </si>
  <si>
    <t>14214.339724438743</t>
  </si>
  <si>
    <t>14502.016919520129</t>
  </si>
  <si>
    <t>14526.738683443898</t>
  </si>
  <si>
    <t>14671.610357007436</t>
  </si>
  <si>
    <t>14699.06918224009</t>
  </si>
  <si>
    <t>14654.442534417298</t>
  </si>
  <si>
    <t>14721.727278967286</t>
  </si>
  <si>
    <t>14615.308645580682</t>
  </si>
  <si>
    <t>14627.665800268884</t>
  </si>
  <si>
    <t>14709.370124279085</t>
  </si>
  <si>
    <t>14614.6215847982</t>
  </si>
  <si>
    <t>14659.937778252597</t>
  </si>
  <si>
    <t>14810.299725953193</t>
  </si>
  <si>
    <t>14963.40867435916</t>
  </si>
  <si>
    <t>15124.06907924963</t>
  </si>
  <si>
    <t>15220.880043502524</t>
  </si>
  <si>
    <t>14975.076283415754</t>
  </si>
  <si>
    <t>14960.660431229227</t>
  </si>
  <si>
    <t>15160.455967380873</t>
  </si>
  <si>
    <t>14999.108501707919</t>
  </si>
  <si>
    <t>15288.163545627956</t>
  </si>
  <si>
    <t>15435.780977472303</t>
  </si>
  <si>
    <t>15506.499783510146</t>
  </si>
  <si>
    <t>15480.407625295096</t>
  </si>
  <si>
    <t>15570.352951421406</t>
  </si>
  <si>
    <t>15596.442624787334</t>
  </si>
  <si>
    <t>15759.85375765686</t>
  </si>
  <si>
    <t>16057.83189477724</t>
  </si>
  <si>
    <t>16064.693805630142</t>
  </si>
  <si>
    <t>15920.510435273647</t>
  </si>
  <si>
    <t>16028.99397828138</t>
  </si>
  <si>
    <t>15853.11759978681</t>
  </si>
  <si>
    <t>15771.732578888901</t>
  </si>
  <si>
    <t>15775.871095103097</t>
  </si>
  <si>
    <t>15415.846275383807</t>
  </si>
  <si>
    <t>15512.403785026165</t>
  </si>
  <si>
    <t>15473.783017533433</t>
  </si>
  <si>
    <t>15619.308206416295</t>
  </si>
  <si>
    <t>15624.828298742827</t>
  </si>
  <si>
    <t>15755.870544512845</t>
  </si>
  <si>
    <t>15780.6991569489</t>
  </si>
  <si>
    <t>15693.105740517416</t>
  </si>
  <si>
    <t>15618.621145633815</t>
  </si>
  <si>
    <t>15607.584688254436</t>
  </si>
  <si>
    <t>15492.405719285032</t>
  </si>
  <si>
    <t>15517.925119777257</t>
  </si>
  <si>
    <t>15569.647254270501</t>
  </si>
  <si>
    <t>15553.788947168128</t>
  </si>
  <si>
    <t>15521.370363086164</t>
  </si>
  <si>
    <t>14945.470548540916</t>
  </si>
  <si>
    <t>15091.690252753631</t>
  </si>
  <si>
    <t>15267.561661549958</t>
  </si>
  <si>
    <t>15214.454223670693</t>
  </si>
  <si>
    <t>15251.011323966857</t>
  </si>
  <si>
    <t>15566.894041442323</t>
  </si>
  <si>
    <t>15528.956607458389</t>
  </si>
  <si>
    <t>15911.051857087312</t>
  </si>
  <si>
    <t>15806.218557441125</t>
  </si>
  <si>
    <t>15903.46809756421</t>
  </si>
  <si>
    <t>15746.210693547557</t>
  </si>
  <si>
    <t>15781.391187429626</t>
  </si>
  <si>
    <t>16066.238139360026</t>
  </si>
  <si>
    <t>16028.301947800654</t>
  </si>
  <si>
    <t>15924.845254568552</t>
  </si>
  <si>
    <t>16135.205126766223</t>
  </si>
  <si>
    <t>16040.717496443243</t>
  </si>
  <si>
    <t>16273.837344182151</t>
  </si>
  <si>
    <t>16471.78042531267</t>
  </si>
  <si>
    <t>16455.228845305006</t>
  </si>
  <si>
    <t>16791.11459821985</t>
  </si>
  <si>
    <t>17002.851076831612</t>
  </si>
  <si>
    <t>17116.652196962357</t>
  </si>
  <si>
    <t>16461.43475598946</t>
  </si>
  <si>
    <t>16908.360961659506</t>
  </si>
  <si>
    <t>16662.828050127133</t>
  </si>
  <si>
    <t>16958.020671380742</t>
  </si>
  <si>
    <t>16831.114456975796</t>
  </si>
  <si>
    <t>17042.167602078756</t>
  </si>
  <si>
    <t>17129.06898802951</t>
  </si>
  <si>
    <t>17153.208054833958</t>
  </si>
  <si>
    <t>17057.338848398642</t>
  </si>
  <si>
    <t>17033.8893272258</t>
  </si>
  <si>
    <t>16696.624483047748</t>
  </si>
  <si>
    <t>18071.88907861011</t>
  </si>
  <si>
    <t>17911.8809466144</t>
  </si>
  <si>
    <t>18025.682066745147</t>
  </si>
  <si>
    <t>18054.647952970838</t>
  </si>
  <si>
    <t>18100.857449684918</t>
  </si>
  <si>
    <t>17300.112334980033</t>
  </si>
  <si>
    <t>17253.905323115076</t>
  </si>
  <si>
    <t>17272.526782442117</t>
  </si>
  <si>
    <t>17106.99731569532</t>
  </si>
  <si>
    <t>17001.022227877154</t>
  </si>
  <si>
    <t>16880.503318142633</t>
  </si>
  <si>
    <t>17219.896435594455</t>
  </si>
  <si>
    <t>17139.550081629917</t>
  </si>
  <si>
    <t>17494.87480923324</t>
  </si>
  <si>
    <t>17420.06842638822</t>
  </si>
  <si>
    <t>17504.571932935367</t>
  </si>
  <si>
    <t>17330.72194890053</t>
  </si>
  <si>
    <t>16816.781847234888</t>
  </si>
  <si>
    <t>17212.968676239798</t>
  </si>
  <si>
    <t>16727.43040004895</t>
  </si>
  <si>
    <t>16658.859746077855</t>
  </si>
  <si>
    <t>16430.97796029003</t>
  </si>
  <si>
    <t>16559.12038713362</t>
  </si>
  <si>
    <t>16796.696811774455</t>
  </si>
  <si>
    <t>17113.922590200847</t>
  </si>
  <si>
    <t>17262.838355711916</t>
  </si>
  <si>
    <t>17201.887491576206</t>
  </si>
  <si>
    <t>17584.915802050782</t>
  </si>
  <si>
    <t>17646.561181516343</t>
  </si>
  <si>
    <t>17852.967658759473</t>
  </si>
  <si>
    <t>17765.001514959557</t>
  </si>
  <si>
    <t>17893.83721470843</t>
  </si>
  <si>
    <t>18137.64067125127</t>
  </si>
  <si>
    <t>18070.455320666195</t>
  </si>
  <si>
    <t>18048.291708914454</t>
  </si>
  <si>
    <t>18042.75173779494</t>
  </si>
  <si>
    <t>18130.716639170292</t>
  </si>
  <si>
    <t>18318.424626763575</t>
  </si>
  <si>
    <t>17898.682670498092</t>
  </si>
  <si>
    <t>17858.51011472811</t>
  </si>
  <si>
    <t>17601.540685107568</t>
  </si>
  <si>
    <t>17721.366321936803</t>
  </si>
  <si>
    <t>18065.609864876533</t>
  </si>
  <si>
    <t>17775.3943964161</t>
  </si>
  <si>
    <t>18001.887151544222</t>
  </si>
  <si>
    <t>17927.080768699205</t>
  </si>
  <si>
    <t>17189.4210035266</t>
  </si>
  <si>
    <t>17429.07351960962</t>
  </si>
  <si>
    <t>17895.912063726057</t>
  </si>
  <si>
    <t>18088.465507109002</t>
  </si>
  <si>
    <t>18069.76577503459</t>
  </si>
  <si>
    <t>17621.625720568</t>
  </si>
  <si>
    <t>17789.246187851728</t>
  </si>
  <si>
    <t>17806.561858964684</t>
  </si>
  <si>
    <t>18192.362018635853</t>
  </si>
  <si>
    <t>18312.19138273877</t>
  </si>
  <si>
    <t>18182.66365250916</t>
  </si>
  <si>
    <t>17527.426332743278</t>
  </si>
  <si>
    <t>17365.353291126434</t>
  </si>
  <si>
    <t>17260.070233789003</t>
  </si>
  <si>
    <t>17557.212219179528</t>
  </si>
  <si>
    <t>17976.259660115153</t>
  </si>
  <si>
    <t>18021.97094458009</t>
  </si>
  <si>
    <t>17767.083818524545</t>
  </si>
  <si>
    <t>17789.939460757014</t>
  </si>
  <si>
    <t>17593.922137696747</t>
  </si>
  <si>
    <t>17424.920094300687</t>
  </si>
  <si>
    <t>17676.345825528027</t>
  </si>
  <si>
    <t>17634.78920879658</t>
  </si>
  <si>
    <t>17572.450556425734</t>
  </si>
  <si>
    <t>17870.979087626838</t>
  </si>
  <si>
    <t>17891.14736553289</t>
  </si>
  <si>
    <t>17886.97406143097</t>
  </si>
  <si>
    <t>17410.576302738722</t>
  </si>
  <si>
    <t>17234.621651496782</t>
  </si>
  <si>
    <t>17155.33881295685</t>
  </si>
  <si>
    <t>16895.925534223934</t>
  </si>
  <si>
    <t>17018.33044444274</t>
  </si>
  <si>
    <t>17248.530594462238</t>
  </si>
  <si>
    <t>17412.663576001964</t>
  </si>
  <si>
    <t>17384.843205221936</t>
  </si>
  <si>
    <t>17240.882228861934</t>
  </si>
  <si>
    <t>17173.4185751751</t>
  </si>
  <si>
    <t>17347.289680427486</t>
  </si>
  <si>
    <t>17463.432770856576</t>
  </si>
  <si>
    <t>17607.39374721657</t>
  </si>
  <si>
    <t>17654.685395723674</t>
  </si>
  <si>
    <t>17624.78023652953</t>
  </si>
  <si>
    <t>17931.482678920423</t>
  </si>
  <si>
    <t>17816.03534624575</t>
  </si>
  <si>
    <t>17761.788605043635</t>
  </si>
  <si>
    <t>17672.074369885755</t>
  </si>
  <si>
    <t>17390.40802483268</t>
  </si>
  <si>
    <t>17486.385322204835</t>
  </si>
  <si>
    <t>17506.551115261762</t>
  </si>
  <si>
    <t>17503.074811338818</t>
  </si>
  <si>
    <t>17505.163327026625</t>
  </si>
  <si>
    <t>17742.317327316567</t>
  </si>
  <si>
    <t>17612.95732440275</t>
  </si>
  <si>
    <t>17469.690863372605</t>
  </si>
  <si>
    <t>18105.351299323695</t>
  </si>
  <si>
    <t>18684.67772080942</t>
  </si>
  <si>
    <t>18871.063768669315</t>
  </si>
  <si>
    <t>18549.760352832236</t>
  </si>
  <si>
    <t>18564.362568702985</t>
  </si>
  <si>
    <t>19547.060760432498</t>
  </si>
  <si>
    <t>19817.60243596234</t>
  </si>
  <si>
    <t>19386.407810089397</t>
  </si>
  <si>
    <t>19461.519829376535</t>
  </si>
  <si>
    <t>18991.378920775758</t>
  </si>
  <si>
    <t>18944.090999542343</t>
  </si>
  <si>
    <t>18947.56606104072</t>
  </si>
  <si>
    <t>18825.858151000888</t>
  </si>
  <si>
    <t>18988.600859456354</t>
  </si>
  <si>
    <t>19441.34658177224</t>
  </si>
  <si>
    <t>19423.965062157527</t>
  </si>
  <si>
    <t>19633.99817669554</t>
  </si>
  <si>
    <t>19752.919328444033</t>
  </si>
  <si>
    <t>19668.072912717922</t>
  </si>
  <si>
    <t>20155.59906820709</t>
  </si>
  <si>
    <t>20311.382956693866</t>
  </si>
  <si>
    <t>19809.252100484824</t>
  </si>
  <si>
    <t>19398.926479970585</t>
  </si>
  <si>
    <t>19846.809352552955</t>
  </si>
  <si>
    <t>19403.098541647945</t>
  </si>
  <si>
    <t>18850.197248159733</t>
  </si>
  <si>
    <t>18713.88960709828</t>
  </si>
  <si>
    <t>18869.674738009613</t>
  </si>
  <si>
    <t>18592.876212388306</t>
  </si>
  <si>
    <t>18595.659243405957</t>
  </si>
  <si>
    <t>18508.725554416604</t>
  </si>
  <si>
    <t>18740.317219944925</t>
  </si>
  <si>
    <t>18553.234171906057</t>
  </si>
  <si>
    <t>18997.640740565475</t>
  </si>
  <si>
    <t>19026.345717633267</t>
  </si>
  <si>
    <t>18978.041493108576</t>
  </si>
  <si>
    <t>19113.854649194567</t>
  </si>
  <si>
    <t>18826.122787432483</t>
  </si>
  <si>
    <t>18883.52652944524</t>
  </si>
  <si>
    <t>18585.993180317862</t>
  </si>
  <si>
    <t>18657.40028956275</t>
  </si>
  <si>
    <t>18748.41410081191</t>
  </si>
  <si>
    <t>18501.98167389704</t>
  </si>
  <si>
    <t>19209.768582914097</t>
  </si>
  <si>
    <t>19414.18966570803</t>
  </si>
  <si>
    <t>19420.49000065915</t>
  </si>
  <si>
    <t>19532.500786996847</t>
  </si>
  <si>
    <t>19578.00707140915</t>
  </si>
  <si>
    <t>19314.076336970793</t>
  </si>
  <si>
    <t>18917.130386558834</t>
  </si>
  <si>
    <t>18964.031913753643</t>
  </si>
  <si>
    <t>19019.34341280492</t>
  </si>
  <si>
    <t>18946.536091079273</t>
  </si>
  <si>
    <t>19125.753349219594</t>
  </si>
  <si>
    <t>19405.087663370832</t>
  </si>
  <si>
    <t>19166.360753586087</t>
  </si>
  <si>
    <t>18866.723979676164</t>
  </si>
  <si>
    <t>18922.032993878325</t>
  </si>
  <si>
    <t>18499.182491360094</t>
  </si>
  <si>
    <t>17829.203804172583</t>
  </si>
  <si>
    <t>18074.23477618213</t>
  </si>
  <si>
    <t>17701.79068054656</t>
  </si>
  <si>
    <t>17387.452296800984</t>
  </si>
  <si>
    <t>17881.010423536005</t>
  </si>
  <si>
    <t>17234.137105917813</t>
  </si>
  <si>
    <t>17002.408773687734</t>
  </si>
  <si>
    <t>16485.750247081636</t>
  </si>
  <si>
    <t>17345.44964965198</t>
  </si>
  <si>
    <t>17135.423989661336</t>
  </si>
  <si>
    <t>16588.665243204945</t>
  </si>
  <si>
    <t>17003.807743743928</t>
  </si>
  <si>
    <t>17626.88614616119</t>
  </si>
  <si>
    <t>17729.09296028447</t>
  </si>
  <si>
    <t>17855.108356278855</t>
  </si>
  <si>
    <t>18147.042097907775</t>
  </si>
  <si>
    <t>17941.217075359404</t>
  </si>
  <si>
    <t>17992.325452119287</t>
  </si>
  <si>
    <t>17922.313585656913</t>
  </si>
  <si>
    <t>17973.42444726592</t>
  </si>
  <si>
    <t>18278.658343825184</t>
  </si>
  <si>
    <t>18225.453996830125</t>
  </si>
  <si>
    <t>18145.64312785158</t>
  </si>
  <si>
    <t>17771.099334707156</t>
  </si>
  <si>
    <t>17550.571459898565</t>
  </si>
  <si>
    <t>18079.834383680594</t>
  </si>
  <si>
    <t>17807.502374357704</t>
  </si>
  <si>
    <t>18086.13596105628</t>
  </si>
  <si>
    <t>17812.402496828065</t>
  </si>
  <si>
    <t>17805.400191999724</t>
  </si>
  <si>
    <t>18283.55846629555</t>
  </si>
  <si>
    <t>18917.82987158693</t>
  </si>
  <si>
    <t>18804.42011519304</t>
  </si>
  <si>
    <t>18760.31280083693</t>
  </si>
  <si>
    <t>19262.27096003193</t>
  </si>
  <si>
    <t>18359.86818285993</t>
  </si>
  <si>
    <t>17665.385156046897</t>
  </si>
  <si>
    <t>17484.065715548604</t>
  </si>
  <si>
    <t>17991.24827002451</t>
  </si>
  <si>
    <t>17818.63574085287</t>
  </si>
  <si>
    <t>17703.20183211831</t>
  </si>
  <si>
    <t>15444.374835737977</t>
  </si>
  <si>
    <t>14936.712532472216</t>
  </si>
  <si>
    <t>14442.763637347261</t>
  </si>
  <si>
    <t>14513.7365034176</t>
  </si>
  <si>
    <t>14594.762955446968</t>
  </si>
  <si>
    <t>15194.479671759622</t>
  </si>
  <si>
    <t>15269.592309293086</t>
  </si>
  <si>
    <t>14768.054842579728</t>
  </si>
  <si>
    <t>14684.07198988237</t>
  </si>
  <si>
    <t>14819.510195809722</t>
  </si>
  <si>
    <t>14813.594354993962</t>
  </si>
  <si>
    <t>15133.561404808239</t>
  </si>
  <si>
    <t>15164.315874402751</t>
  </si>
  <si>
    <t>15128.23724939005</t>
  </si>
  <si>
    <t>15161.359473734763</t>
  </si>
  <si>
    <t>15257.76468030128</t>
  </si>
  <si>
    <t>15533.372549016674</t>
  </si>
  <si>
    <t>14940.161332597494</t>
  </si>
  <si>
    <t>14656.273920955848</t>
  </si>
  <si>
    <t>14580.049605801973</t>
  </si>
  <si>
    <t>15417.703012488115</t>
  </si>
  <si>
    <t>15576.002845869403</t>
  </si>
  <si>
    <t>15736.055371900553</t>
  </si>
  <si>
    <t>15776.362351738198</t>
  </si>
  <si>
    <t>15731.381524834254</t>
  </si>
  <si>
    <t>14414.155761159785</t>
  </si>
  <si>
    <t>14546.754386785613</t>
  </si>
  <si>
    <t>14824.219496364463</t>
  </si>
  <si>
    <t>14712.649221649635</t>
  </si>
  <si>
    <t>15309.050921524215</t>
  </si>
  <si>
    <t>15498.31301127606</t>
  </si>
  <si>
    <t>15559.648342024702</t>
  </si>
  <si>
    <t>15577.171307635977</t>
  </si>
  <si>
    <t>15905.454601842464</t>
  </si>
  <si>
    <t>15625.656529617809</t>
  </si>
  <si>
    <t>15837.69570204317</t>
  </si>
  <si>
    <t>16158.388945876102</t>
  </si>
  <si>
    <t>16010.60130750664</t>
  </si>
  <si>
    <t>15965.620480602698</t>
  </si>
  <si>
    <t>16317.855260580292</t>
  </si>
  <si>
    <t>16574.292019248147</t>
  </si>
  <si>
    <t>16555.600591870294</t>
  </si>
  <si>
    <t>16479.662459704978</t>
  </si>
  <si>
    <t>16742.52575808899</t>
  </si>
  <si>
    <t>16592.40119618638</t>
  </si>
  <si>
    <t>16508.284821876878</t>
  </si>
  <si>
    <t>16818.45893914513</t>
  </si>
  <si>
    <t>16694.624766990448</t>
  </si>
  <si>
    <t>17057.369761536196</t>
  </si>
  <si>
    <t>16641.466688164153</t>
  </si>
  <si>
    <t>16931.78190650982</t>
  </si>
  <si>
    <t>17028.749379807974</t>
  </si>
  <si>
    <t>17243.130426875665</t>
  </si>
  <si>
    <t>17355.867182913396</t>
  </si>
  <si>
    <t>17366.382348590727</t>
  </si>
  <si>
    <t>17391.497345019234</t>
  </si>
  <si>
    <t>17375.730042723328</t>
  </si>
  <si>
    <t>17478.53487374517</t>
  </si>
  <si>
    <t>17333.672350679495</t>
  </si>
  <si>
    <t>17074.31245715153</t>
  </si>
  <si>
    <t>17196.98014798331</t>
  </si>
  <si>
    <t>16986.69267798597</t>
  </si>
  <si>
    <t>16781.65932505088</t>
  </si>
  <si>
    <t>17007.720038675136</t>
  </si>
  <si>
    <t>16855.263504348557</t>
  </si>
  <si>
    <t>16980.26910893532</t>
  </si>
  <si>
    <t>17104.105261533674</t>
  </si>
  <si>
    <t>16773.483063350366</t>
  </si>
  <si>
    <t>16432.346689711558</t>
  </si>
  <si>
    <t>16355.243066445173</t>
  </si>
  <si>
    <t>16639.71498573613</t>
  </si>
  <si>
    <t>16673.011194974322</t>
  </si>
  <si>
    <t>16765.30482120618</t>
  </si>
  <si>
    <t>16589.48103199178</t>
  </si>
  <si>
    <t>17879.837126144215</t>
  </si>
  <si>
    <t>18087.207402612454</t>
  </si>
  <si>
    <t>18406.72822379147</t>
  </si>
  <si>
    <t>18074.92073007037</t>
  </si>
  <si>
    <t>18414.97875212969</t>
  </si>
  <si>
    <t>18170.399899948898</t>
  </si>
  <si>
    <t>18141.52305076513</t>
  </si>
  <si>
    <t>18428.5368695093</t>
  </si>
  <si>
    <t>18366.061793427325</t>
  </si>
  <si>
    <t>18548.763663515143</t>
  </si>
  <si>
    <t>18645.41723649126</t>
  </si>
  <si>
    <t>18944.808828186433</t>
  </si>
  <si>
    <t>18783.323451158474</t>
  </si>
  <si>
    <t>18851.10215539449</t>
  </si>
  <si>
    <t>18721.442508178152</t>
  </si>
  <si>
    <t>18855.81363089056</t>
  </si>
  <si>
    <t>18867.605192514602</t>
  </si>
  <si>
    <t>18806.89865263187</t>
  </si>
  <si>
    <t>19046.17783754596</t>
  </si>
  <si>
    <t>19158.154103213586</t>
  </si>
  <si>
    <t>19607.245451643692</t>
  </si>
  <si>
    <t>19570.114113234355</t>
  </si>
  <si>
    <t>19693.877979638673</t>
  </si>
  <si>
    <t>19813.516581873882</t>
  </si>
  <si>
    <t>19700.950143991962</t>
  </si>
  <si>
    <t>19487.602888521134</t>
  </si>
  <si>
    <t>19525.324399144774</t>
  </si>
  <si>
    <t>19448.116802585602</t>
  </si>
  <si>
    <t>19300.191523380927</t>
  </si>
  <si>
    <t>19217.09210689708</t>
  </si>
  <si>
    <t>19353.2337462524</t>
  </si>
  <si>
    <t>19687.986159713997</t>
  </si>
  <si>
    <t>19717.4512006684</t>
  </si>
  <si>
    <t>19535.929675009196</t>
  </si>
  <si>
    <t>19529.445702426543</t>
  </si>
  <si>
    <t>19285.459002903728</t>
  </si>
  <si>
    <t>19033.213853268004</t>
  </si>
  <si>
    <t>18803.363560677062</t>
  </si>
  <si>
    <t>18842.8496466126</t>
  </si>
  <si>
    <t>18836.95584624425</t>
  </si>
  <si>
    <t>18213.42305828291</t>
  </si>
  <si>
    <t>18861.123200375623</t>
  </si>
  <si>
    <t>18443.859562200807</t>
  </si>
  <si>
    <t>18007.736158936</t>
  </si>
  <si>
    <t>16988.15127475052</t>
  </si>
  <si>
    <t>17149.63566155664</t>
  </si>
  <si>
    <t>16789.539510422408</t>
  </si>
  <si>
    <t>16251.45989624928</t>
  </si>
  <si>
    <t>16006.878073402979</t>
  </si>
  <si>
    <t>15920.831756734955</t>
  </si>
  <si>
    <t>15899.612293009592</t>
  </si>
  <si>
    <t>16046.952351109145</t>
  </si>
  <si>
    <t>15753.454559782318</t>
  </si>
  <si>
    <t>15844.214332390085</t>
  </si>
  <si>
    <t>16582.088035763605</t>
  </si>
  <si>
    <t>16583.266399748543</t>
  </si>
  <si>
    <t>16999.937885265383</t>
  </si>
  <si>
    <t>17122.523387684767</t>
  </si>
  <si>
    <t>17437.238662293283</t>
  </si>
  <si>
    <t>17629.96058714039</t>
  </si>
  <si>
    <t>17408.956936432995</t>
  </si>
  <si>
    <t>17519.75087722834</t>
  </si>
  <si>
    <t>16595.643182477706</t>
  </si>
  <si>
    <t>16597.997930003905</t>
  </si>
  <si>
    <t>17309.937723490482</t>
  </si>
  <si>
    <t>17276.93957102495</t>
  </si>
  <si>
    <t>17368.874736952144</t>
  </si>
  <si>
    <t>17225.474771538353</t>
  </si>
  <si>
    <t>17535.47659020713</t>
  </si>
  <si>
    <t>17375.420103288634</t>
  </si>
  <si>
    <t>17668.757478678017</t>
  </si>
  <si>
    <t>17922.82067560478</t>
  </si>
  <si>
    <t>18050.749415051658</t>
  </si>
  <si>
    <t>18793.910903029842</t>
  </si>
  <si>
    <t>18495.216427507272</t>
  </si>
  <si>
    <t>17874.036406628453</t>
  </si>
  <si>
    <t>17741.34866103738</t>
  </si>
  <si>
    <t>17283.19480236347</t>
  </si>
  <si>
    <t>17317.108910027375</t>
  </si>
  <si>
    <t>17255.82507081421</t>
  </si>
  <si>
    <t>17348.64549506286</t>
  </si>
  <si>
    <t>17903.786631471652</t>
  </si>
  <si>
    <t>18079.311373691555</t>
  </si>
  <si>
    <t>17828.814955818343</t>
  </si>
  <si>
    <t>17885.338798665478</t>
  </si>
  <si>
    <t>18164.989327836556</t>
  </si>
  <si>
    <t>18178.080060509536</t>
  </si>
  <si>
    <t>18544.010598701956</t>
  </si>
  <si>
    <t>18819.496254830483</t>
  </si>
  <si>
    <t>18997.403470788</t>
  </si>
  <si>
    <t>18796.293376767455</t>
  </si>
  <si>
    <t>18827.829961802934</t>
  </si>
  <si>
    <t>18876.620172110277</t>
  </si>
  <si>
    <t>18746.907052914787</t>
  </si>
  <si>
    <t>18177.48790785156</t>
  </si>
  <si>
    <t>17900.812005076063</t>
  </si>
  <si>
    <t>17495.61124930838</t>
  </si>
  <si>
    <t>16848.841915741577</t>
  </si>
  <si>
    <t>16776.25073338221</t>
  </si>
  <si>
    <t>16991.04569317738</t>
  </si>
  <si>
    <t>17046.3862209304</t>
  </si>
  <si>
    <t>17329.012366718896</t>
  </si>
  <si>
    <t>17323.657247029376</t>
  </si>
  <si>
    <t>17803.229604017703</t>
  </si>
  <si>
    <t>17080.894461695956</t>
  </si>
  <si>
    <t>16907.15310900283</t>
  </si>
  <si>
    <t>17212.982132854362</t>
  </si>
  <si>
    <t>17510.485371508134</t>
  </si>
  <si>
    <t>17605.092155949074</t>
  </si>
  <si>
    <t>18029.330916737243</t>
  </si>
  <si>
    <t>18036.47239661905</t>
  </si>
  <si>
    <t>17114.807579138032</t>
  </si>
  <si>
    <t>17417.66692770316</t>
  </si>
  <si>
    <t>17319.49039354315</t>
  </si>
  <si>
    <t>17783.593505008233</t>
  </si>
  <si>
    <t>17740.15841439041</t>
  </si>
  <si>
    <t>17229.048482144768</t>
  </si>
  <si>
    <t>17762.767159351795</t>
  </si>
  <si>
    <t>18238.77075684289</t>
  </si>
  <si>
    <t>18291.727820636457</t>
  </si>
  <si>
    <t>18333.374570618318</t>
  </si>
  <si>
    <t>18442.263324601045</t>
  </si>
  <si>
    <t>18654.683732433296</t>
  </si>
  <si>
    <t>18807.597749248147</t>
  </si>
  <si>
    <t>18197.124006861028</t>
  </si>
  <si>
    <t>18098.351359155706</t>
  </si>
  <si>
    <t>18108.46548498943</t>
  </si>
  <si>
    <t>18043.607935169843</t>
  </si>
  <si>
    <t>18216.16399232518</t>
  </si>
  <si>
    <t>17992.18175433486</t>
  </si>
  <si>
    <t>18064.240197346415</t>
  </si>
  <si>
    <t>17875.090002662044</t>
  </si>
  <si>
    <t>17482.373963803657</t>
  </si>
  <si>
    <t>17550.829979775554</t>
  </si>
  <si>
    <t>17384.496476638145</t>
  </si>
  <si>
    <t>17500.39204033297</t>
  </si>
  <si>
    <t>17427.129487568738</t>
  </si>
  <si>
    <t>17140.1027959407</t>
  </si>
  <si>
    <t>17401.909527625612</t>
  </si>
  <si>
    <t>17822.24780460146</t>
  </si>
  <si>
    <t>17500.988153878294</t>
  </si>
  <si>
    <t>17155.714633408337</t>
  </si>
  <si>
    <t>17325.04850870907</t>
  </si>
  <si>
    <t>17403.114627600124</t>
  </si>
  <si>
    <t>17791.02214922251</t>
  </si>
  <si>
    <t>17836.057438327436</t>
  </si>
  <si>
    <t>18356.07243554495</t>
  </si>
  <si>
    <t>18245.585463518793</t>
  </si>
  <si>
    <t>18302.630163051705</t>
  </si>
  <si>
    <t>18140.503122273964</t>
  </si>
  <si>
    <t>18311.037146440023</t>
  </si>
  <si>
    <t>18184.334301626215</t>
  </si>
  <si>
    <t>17755.59399237123</t>
  </si>
  <si>
    <t>18326.048909475</t>
  </si>
  <si>
    <t>18429.931101854498</t>
  </si>
  <si>
    <t>18226.373179455164</t>
  </si>
  <si>
    <t>18351.269859639964</t>
  </si>
  <si>
    <t>18507.99623052372</t>
  </si>
  <si>
    <t>18732.574582059366</t>
  </si>
  <si>
    <t>19237.579796685575</t>
  </si>
  <si>
    <t>19780.41148545005</t>
  </si>
  <si>
    <t>19727.57126783314</t>
  </si>
  <si>
    <t>19642.299304640932</t>
  </si>
  <si>
    <t>19742.583030868118</t>
  </si>
  <si>
    <t>19702.94841165717</t>
  </si>
  <si>
    <t>19869.88396967091</t>
  </si>
  <si>
    <t>19758.194868335755</t>
  </si>
  <si>
    <t>19475.967781947198</t>
  </si>
  <si>
    <t>19712.557524354495</t>
  </si>
  <si>
    <t>19602.07055232834</t>
  </si>
  <si>
    <t>20000.18924152438</t>
  </si>
  <si>
    <t>19638.09878361228</t>
  </si>
  <si>
    <t>19853.071983337948</t>
  </si>
  <si>
    <t>19833.25566395431</t>
  </si>
  <si>
    <t>20115.478789455527</t>
  </si>
  <si>
    <t>19914.319184343178</t>
  </si>
  <si>
    <t>20044.624456196645</t>
  </si>
  <si>
    <t>19910.71675730352</t>
  </si>
  <si>
    <t>19581.05408407937</t>
  </si>
  <si>
    <t>19328.85052376076</t>
  </si>
  <si>
    <t>19521.00505149579</t>
  </si>
  <si>
    <t>19609.277386851325</t>
  </si>
  <si>
    <t>19901.107644606192</t>
  </si>
  <si>
    <t>19800.829859710022</t>
  </si>
  <si>
    <t>19841.664627786304</t>
  </si>
  <si>
    <t>20121.483494669512</t>
  </si>
  <si>
    <t>20606.674370355766</t>
  </si>
  <si>
    <t>19863.275229136918</t>
  </si>
  <si>
    <t>20326.24948770887</t>
  </si>
  <si>
    <t>20366.480220465135</t>
  </si>
  <si>
    <t>20585.05782767413</t>
  </si>
  <si>
    <t>20384.494336107105</t>
  </si>
  <si>
    <t>20272.284378086166</t>
  </si>
  <si>
    <t>20304.430939772676</t>
  </si>
  <si>
    <t>20363.265960385215</t>
  </si>
  <si>
    <t>20210.411356880533</t>
  </si>
  <si>
    <t>20122.459853399887</t>
  </si>
  <si>
    <t>19936.248637125012</t>
  </si>
  <si>
    <t>20091.52532324074</t>
  </si>
  <si>
    <t>20477.90592279189</t>
  </si>
  <si>
    <t>19980.5254163035</t>
  </si>
  <si>
    <t>19952.01692964275</t>
  </si>
  <si>
    <t>19886.505833411356</t>
  </si>
  <si>
    <t>19649.945797659144</t>
  </si>
  <si>
    <t>19499.5211985402</t>
  </si>
  <si>
    <t>19072.497933948973</t>
  </si>
  <si>
    <t>19191.38594803243</t>
  </si>
  <si>
    <t>19615.97920823792</t>
  </si>
  <si>
    <t>19310.273962115898</t>
  </si>
  <si>
    <t>19547.43803318812</t>
  </si>
  <si>
    <t>19652.981817808562</t>
  </si>
  <si>
    <t>19609.31105439375</t>
  </si>
  <si>
    <t>19906.522177605882</t>
  </si>
  <si>
    <t>20311.707089824195</t>
  </si>
  <si>
    <t>20575.56160026612</t>
  </si>
  <si>
    <t>19667.540059242616</t>
  </si>
  <si>
    <t>20230.425720631385</t>
  </si>
  <si>
    <t>20181.90683110713</t>
  </si>
  <si>
    <t>20041.788460858108</t>
  </si>
  <si>
    <t>19432.800051225116</t>
  </si>
  <si>
    <t>19437.0481029019</t>
  </si>
  <si>
    <t>19823.426722009375</t>
  </si>
  <si>
    <t>20174.01674351724</t>
  </si>
  <si>
    <t>20314.13313332259</t>
  </si>
  <si>
    <t>20043.60848859282</t>
  </si>
  <si>
    <t>19981.13143206718</t>
  </si>
  <si>
    <t>20342.643600427007</t>
  </si>
  <si>
    <t>20618.02231259724</t>
  </si>
  <si>
    <t>20573.74355297508</t>
  </si>
  <si>
    <t>20197.6731431812</t>
  </si>
  <si>
    <t>19771.86587100468</t>
  </si>
  <si>
    <t>20071.51095948989</t>
  </si>
  <si>
    <t>19680.276292498274</t>
  </si>
  <si>
    <t>19392.76538239239</t>
  </si>
  <si>
    <t>18610.301989740183</t>
  </si>
  <si>
    <t>18069.24675894963</t>
  </si>
  <si>
    <t>18263.350043258077</t>
  </si>
  <si>
    <t>17539.71771033106</t>
  </si>
  <si>
    <t>17459.045327567444</t>
  </si>
  <si>
    <t>18208.15309767129</t>
  </si>
  <si>
    <t>17557.9120463472</t>
  </si>
  <si>
    <t>18237.265619652047</t>
  </si>
  <si>
    <t>17545.177793535207</t>
  </si>
  <si>
    <t>17266.76603188106</t>
  </si>
  <si>
    <t>15948.703530755103</t>
  </si>
  <si>
    <t>16869.464275699786</t>
  </si>
  <si>
    <t>15842.554720592814</t>
  </si>
  <si>
    <t>14193.311536168</t>
  </si>
  <si>
    <t>15129.844534517764</t>
  </si>
  <si>
    <t>12300.834220815788</t>
  </si>
  <si>
    <t>13024.465563520967</t>
  </si>
  <si>
    <t>11105.300779464558</t>
  </si>
  <si>
    <t>12717.543334762402</t>
  </si>
  <si>
    <t>12780.465000892445</t>
  </si>
  <si>
    <t>12578.24721221</t>
  </si>
  <si>
    <t>12671.713163746841</t>
  </si>
  <si>
    <t>12901.63223623964</t>
  </si>
  <si>
    <t>12788.05247008042</t>
  </si>
  <si>
    <t>12896.109396299402</t>
  </si>
  <si>
    <t>13027.040930512296</t>
  </si>
  <si>
    <t>12803.434212178556</t>
  </si>
  <si>
    <t>13057.803161511396</t>
  </si>
  <si>
    <t>13133.91609179739</t>
  </si>
  <si>
    <t>13052.675078680568</t>
  </si>
  <si>
    <t>12732.053354416805</t>
  </si>
  <si>
    <t>12880.72890739844</t>
  </si>
  <si>
    <t>12829.461864259067</t>
  </si>
  <si>
    <t>12733.236372547866</t>
  </si>
  <si>
    <t>12787.262955861597</t>
  </si>
  <si>
    <t>12961.576416603022</t>
  </si>
  <si>
    <t>12851.546958034156</t>
  </si>
  <si>
    <t>12830.250125280716</t>
  </si>
  <si>
    <t>12667.375848332009</t>
  </si>
  <si>
    <t>12514.360473541197</t>
  </si>
  <si>
    <t>12786.08119092771</t>
  </si>
  <si>
    <t>12575.882429145051</t>
  </si>
  <si>
    <t>12635.038348486782</t>
  </si>
  <si>
    <t>12763.20783613097</t>
  </si>
  <si>
    <t>12946.589431614297</t>
  </si>
  <si>
    <t>13123.26767542067</t>
  </si>
  <si>
    <t>13405.635555986728</t>
  </si>
  <si>
    <t>13450.98876166797</t>
  </si>
  <si>
    <t>13436.003029876418</t>
  </si>
  <si>
    <t>13308.623056451052</t>
  </si>
  <si>
    <t>13365.016929224077</t>
  </si>
  <si>
    <t>13233.690637901773</t>
  </si>
  <si>
    <t>13612.682526879962</t>
  </si>
  <si>
    <t>13446.257942340899</t>
  </si>
  <si>
    <t>13383.158211496573</t>
  </si>
  <si>
    <t>13481.749739469895</t>
  </si>
  <si>
    <t>13415.496964538972</t>
  </si>
  <si>
    <t>13437.9755622263</t>
  </si>
  <si>
    <t>13422.988577237575</t>
  </si>
  <si>
    <t>13469.919558159287</t>
  </si>
  <si>
    <t>13626.879997649865</t>
  </si>
  <si>
    <t>13711.274054853284</t>
  </si>
  <si>
    <t>13850.485462786432</t>
  </si>
  <si>
    <t>13829.585893536747</t>
  </si>
  <si>
    <t>14053.586115782726</t>
  </si>
  <si>
    <t>14145.474292079094</t>
  </si>
  <si>
    <t>14634.098376122394</t>
  </si>
  <si>
    <t>15244.19110252727</t>
  </si>
  <si>
    <t>14340.293818157963</t>
  </si>
  <si>
    <t>14768.578964728467</t>
  </si>
  <si>
    <t>14279.16661966352</t>
  </si>
  <si>
    <t>14653.423929723122</t>
  </si>
  <si>
    <t>14537.08462338954</t>
  </si>
  <si>
    <t>14640.408223887107</t>
  </si>
  <si>
    <t>14739.002258254775</t>
  </si>
  <si>
    <t>14924.749890000223</t>
  </si>
  <si>
    <t>14929.876719633878</t>
  </si>
  <si>
    <t>14885.70778528087</t>
  </si>
  <si>
    <t>14641.593748412513</t>
  </si>
  <si>
    <t>14454.947574294216</t>
  </si>
  <si>
    <t>14844.953813223563</t>
  </si>
  <si>
    <t>14446.986012655836</t>
  </si>
  <si>
    <t>14483.99793795536</t>
  </si>
  <si>
    <t>14654.32623168749</t>
  </si>
  <si>
    <t>15072.191043766712</t>
  </si>
  <si>
    <t>14951.209895105327</t>
  </si>
  <si>
    <t>14953.598488916557</t>
  </si>
  <si>
    <t>15123.926782648687</t>
  </si>
  <si>
    <t>14655.520528593108</t>
  </si>
  <si>
    <t>15024.435459105342</t>
  </si>
  <si>
    <t>14940.067719042549</t>
  </si>
  <si>
    <t>15049.906691641158</t>
  </si>
  <si>
    <t>15312.16451717636</t>
  </si>
  <si>
    <t>15446.279172207995</t>
  </si>
  <si>
    <t>15674.31218295583</t>
  </si>
  <si>
    <t>15636.904247349723</t>
  </si>
  <si>
    <t>15589.547179389281</t>
  </si>
  <si>
    <t>15574.822112609658</t>
  </si>
  <si>
    <t>15523.8809007352</t>
  </si>
  <si>
    <t>15409.268500105643</t>
  </si>
  <si>
    <t>15457.819864971701</t>
  </si>
  <si>
    <t>15261.224558499069</t>
  </si>
  <si>
    <t>15313.75607758573</t>
  </si>
  <si>
    <t>15287.888834743328</t>
  </si>
  <si>
    <t>14902.658530239269</t>
  </si>
  <si>
    <t>14765.758017892644</t>
  </si>
  <si>
    <t>14272.678817900276</t>
  </si>
  <si>
    <t>14583.090744797775</t>
  </si>
  <si>
    <t>14368.987020624878</t>
  </si>
  <si>
    <t>14433.457749176174</t>
  </si>
  <si>
    <t>14533.346336223276</t>
  </si>
  <si>
    <t>14965.933708687777</t>
  </si>
  <si>
    <t>15612.230048215764</t>
  </si>
  <si>
    <t>15602.280915861433</t>
  </si>
  <si>
    <t>15400.115147955996</t>
  </si>
  <si>
    <t>14906.240167758942</t>
  </si>
  <si>
    <t>15415.238731436548</t>
  </si>
  <si>
    <t>15187.60298419247</t>
  </si>
  <si>
    <t>15318.930528711948</t>
  </si>
  <si>
    <t>15609.842707601707</t>
  </si>
  <si>
    <t>15601.485135656745</t>
  </si>
  <si>
    <t>15749.925087569904</t>
  </si>
  <si>
    <t>15710.131064546911</t>
  </si>
  <si>
    <t>15856.183675846012</t>
  </si>
  <si>
    <t>16064.319675082352</t>
  </si>
  <si>
    <t>16008.605035176946</t>
  </si>
  <si>
    <t>16172.567087271587</t>
  </si>
  <si>
    <t>16436.41647321616</t>
  </si>
  <si>
    <t>16555.408797964414</t>
  </si>
  <si>
    <t>16521.97976338174</t>
  </si>
  <si>
    <t>16365.578249830201</t>
  </si>
  <si>
    <t>16838.361921610143</t>
  </si>
  <si>
    <t>17204.888258311148</t>
  </si>
  <si>
    <t>17305.177868453524</t>
  </si>
  <si>
    <t>17019.039117594708</t>
  </si>
  <si>
    <t>16773.09541285416</t>
  </si>
  <si>
    <t>16605.15445973609</t>
  </si>
  <si>
    <t>16843.13785603543</t>
  </si>
  <si>
    <t>17092.264681594723</t>
  </si>
  <si>
    <t>17364.47289268143</t>
  </si>
  <si>
    <t>17412.2284773428</t>
  </si>
  <si>
    <t>17896.265859733892</t>
  </si>
  <si>
    <t>17668.295508844694</t>
  </si>
  <si>
    <t>17837.66761313403</t>
  </si>
  <si>
    <t>17531.030316120803</t>
  </si>
  <si>
    <t>17771.84468483335</t>
  </si>
  <si>
    <t>17788.701440003795</t>
  </si>
  <si>
    <t>17674.716891157783</t>
  </si>
  <si>
    <t>17907.10100248935</t>
  </si>
  <si>
    <t>18028.310233036173</t>
  </si>
  <si>
    <t>17521.398242651172</t>
  </si>
  <si>
    <t>17636.98939027263</t>
  </si>
  <si>
    <t>18250.66375419718</t>
  </si>
  <si>
    <t>18340.967889267213</t>
  </si>
  <si>
    <t>18345.785179199203</t>
  </si>
  <si>
    <t>18491.476869712555</t>
  </si>
  <si>
    <t>18564.521973319697</t>
  </si>
  <si>
    <t>18599.04003624548</t>
  </si>
  <si>
    <t>18349.39564025385</t>
  </si>
  <si>
    <t>18888.01727870054</t>
  </si>
  <si>
    <t>18992.770777172194</t>
  </si>
  <si>
    <t>19191.04160826477</t>
  </si>
  <si>
    <t>19118.796044453833</t>
  </si>
  <si>
    <t>19109.56624727665</t>
  </si>
  <si>
    <t>19072.639539384872</t>
  </si>
  <si>
    <t>18303.24038838206</t>
  </si>
  <si>
    <t>18585.794995326854</t>
  </si>
  <si>
    <t>18536.026776006074</t>
  </si>
  <si>
    <t>19187.829663911052</t>
  </si>
  <si>
    <t>19594.805445756392</t>
  </si>
  <si>
    <t>19125.61970305937</t>
  </si>
  <si>
    <t>19343.957980478935</t>
  </si>
  <si>
    <t>19158.53116720971</t>
  </si>
  <si>
    <t>19427.03868704533</t>
  </si>
  <si>
    <t>19504.500057489186</t>
  </si>
  <si>
    <t>19320.67858979823</t>
  </si>
  <si>
    <t>19655.411314226978</t>
  </si>
  <si>
    <t>19973.68580018621</t>
  </si>
  <si>
    <t>20086.466026549224</t>
  </si>
  <si>
    <t>19819.565105489048</t>
  </si>
  <si>
    <t>19850.871224061113</t>
  </si>
  <si>
    <t>20119.77976699201</t>
  </si>
  <si>
    <t>19573.934700041682</t>
  </si>
  <si>
    <t>19394.930522282713</t>
  </si>
  <si>
    <t>19755.348775963816</t>
  </si>
  <si>
    <t>18803.33122655587</t>
  </si>
  <si>
    <t>19313.45390809742</t>
  </si>
  <si>
    <t>20104.52835739984</t>
  </si>
  <si>
    <t>19740.497136269747</t>
  </si>
  <si>
    <t>19040.13035152698</t>
  </si>
  <si>
    <t>18258.689228891366</t>
  </si>
  <si>
    <t>18521.577412604453</t>
  </si>
  <si>
    <t>17362.060488123916</t>
  </si>
  <si>
    <t>18259.091505183816</t>
  </si>
  <si>
    <t>18017.874860178817</t>
  </si>
  <si>
    <t>18664.059665158435</t>
  </si>
  <si>
    <t>18562.9178809386</t>
  </si>
  <si>
    <t>19349.5760634043</t>
  </si>
  <si>
    <t>19646.982310043168</t>
  </si>
  <si>
    <t>19864.115011782564</t>
  </si>
  <si>
    <t>19083.878211629948</t>
  </si>
  <si>
    <t>19646.52865266664</t>
  </si>
  <si>
    <t>19679.69827543456</t>
  </si>
  <si>
    <t>19225.85542572332</t>
  </si>
  <si>
    <t>18951.204733346956</t>
  </si>
  <si>
    <t>19130.39563748466</t>
  </si>
  <si>
    <t>19953.135872947718</t>
  </si>
  <si>
    <t>19572.102525775143</t>
  </si>
  <si>
    <t>18906.305185042245</t>
  </si>
  <si>
    <t>19209.675397026152</t>
  </si>
  <si>
    <t>19706.79866429493</t>
  </si>
  <si>
    <t>20213.63045006088</t>
  </si>
  <si>
    <t>20027.15721715242</t>
  </si>
  <si>
    <t>19970.1242138213</t>
  </si>
  <si>
    <t>20092.28086143071</t>
  </si>
  <si>
    <t>20076.505615420334</t>
  </si>
  <si>
    <t>20019.069082599595</t>
  </si>
  <si>
    <t>20071.247200083544</t>
  </si>
  <si>
    <t>19761.404224702466</t>
  </si>
  <si>
    <t>19870.619105109054</t>
  </si>
  <si>
    <t>19821.67548952793</t>
  </si>
  <si>
    <t>19142.53034570824</t>
  </si>
  <si>
    <t>18950.799950660163</t>
  </si>
  <si>
    <t>19053.137284982786</t>
  </si>
  <si>
    <t>18863.83307966112</t>
  </si>
  <si>
    <t>19309.58528842519</t>
  </si>
  <si>
    <t>19540.956816441187</t>
  </si>
  <si>
    <t>19318.485494745946</t>
  </si>
  <si>
    <t>19029.27139802524</t>
  </si>
  <si>
    <t>19316.05805182236</t>
  </si>
  <si>
    <t>18907.924315789416</t>
  </si>
  <si>
    <t>18662.800201999835</t>
  </si>
  <si>
    <t>18436.28355983101</t>
  </si>
  <si>
    <t>18407.565293420637</t>
  </si>
  <si>
    <t>18599.697964761166</t>
  </si>
  <si>
    <t>18761.49699853567</t>
  </si>
  <si>
    <t>18094.891345626354</t>
  </si>
  <si>
    <t>18255.476031340477</t>
  </si>
  <si>
    <t>17539.92550965287</t>
  </si>
  <si>
    <t>17872.42002393111</t>
  </si>
  <si>
    <t>18318.17097949801</t>
  </si>
  <si>
    <t>18250.216362806514</t>
  </si>
  <si>
    <t>17999.430304190522</t>
  </si>
  <si>
    <t>18322.217553168768</t>
  </si>
  <si>
    <t>18859.384229697913</t>
  </si>
  <si>
    <t>18707.29371442058</t>
  </si>
  <si>
    <t>19028.86786853562</t>
  </si>
  <si>
    <t>19043.023983798823</t>
  </si>
  <si>
    <t>19081.450768706363</t>
  </si>
  <si>
    <t>19372.282742977066</t>
  </si>
  <si>
    <t>19560.371347041182</t>
  </si>
  <si>
    <t>19397.76650748461</t>
  </si>
  <si>
    <t>19617.002074079854</t>
  </si>
  <si>
    <t>19255.786786996894</t>
  </si>
  <si>
    <t>19668.371879387392</t>
  </si>
  <si>
    <t>19214.530282873322</t>
  </si>
  <si>
    <t>19204.41698168936</t>
  </si>
  <si>
    <t>19220.59701038653</t>
  </si>
  <si>
    <t>19412.32865863178</t>
  </si>
  <si>
    <t>19494.44064378365</t>
  </si>
  <si>
    <t>19701.945031644933</t>
  </si>
  <si>
    <t>19496.05726813648</t>
  </si>
  <si>
    <t>19294.214825101608</t>
  </si>
  <si>
    <t>19513.451644894023</t>
  </si>
  <si>
    <t>19203.203886826155</t>
  </si>
  <si>
    <t>19395.211238449407</t>
  </si>
  <si>
    <t>19388.6896003625</t>
  </si>
  <si>
    <t>19478.781945110342</t>
  </si>
  <si>
    <t>19617.38555241471</t>
  </si>
  <si>
    <t>19296.965592895758</t>
  </si>
  <si>
    <t>19729.08426961766</t>
  </si>
  <si>
    <t>19906.416682348197</t>
  </si>
  <si>
    <t>19893.77944205835</t>
  </si>
  <si>
    <t>19600.265625837994</t>
  </si>
  <si>
    <t>19540.33899023503</t>
  </si>
  <si>
    <t>19748.652943469897</t>
  </si>
  <si>
    <t>19596.18772223792</t>
  </si>
  <si>
    <t>19635.323816745225</t>
  </si>
  <si>
    <t>20029.938061678717</t>
  </si>
  <si>
    <t>20257.004857406373</t>
  </si>
  <si>
    <t>20186.07264423246</t>
  </si>
  <si>
    <t>20087.4184564005</t>
  </si>
  <si>
    <t>19914.162694072867</t>
  </si>
  <si>
    <t>19536.262339832127</t>
  </si>
  <si>
    <t>19438.42398335962</t>
  </si>
  <si>
    <t>19557.460170008922</t>
  </si>
  <si>
    <t>19982.6486663656</t>
  </si>
  <si>
    <t>19872.988900962693</t>
  </si>
  <si>
    <t>20151.013200128058</t>
  </si>
  <si>
    <t>20113.91605742079</t>
  </si>
  <si>
    <t>19833.445517374246</t>
  </si>
  <si>
    <t>19926.799934362716</t>
  </si>
  <si>
    <t>20190.14804143819</t>
  </si>
  <si>
    <t>20242.735954397624</t>
  </si>
  <si>
    <t>20213.384823415025</t>
  </si>
  <si>
    <t>20299.401770957134</t>
  </si>
  <si>
    <t>20340.574310870135</t>
  </si>
  <si>
    <t>20335.275793223816</t>
  </si>
  <si>
    <t>20243.959074838214</t>
  </si>
  <si>
    <t>20114.731888780236</t>
  </si>
  <si>
    <t>20167.3185485425</t>
  </si>
  <si>
    <t>20196.263643641134</t>
  </si>
  <si>
    <t>20273.718748099123</t>
  </si>
  <si>
    <t>20354.435924797745</t>
  </si>
  <si>
    <t>19969.196847913474</t>
  </si>
  <si>
    <t>19572.950940261086</t>
  </si>
  <si>
    <t>19758.84394287857</t>
  </si>
  <si>
    <t>19825.700758846753</t>
  </si>
  <si>
    <t>BuySell</t>
  </si>
  <si>
    <t>buy</t>
  </si>
  <si>
    <t>113.34490649744953</t>
  </si>
  <si>
    <t>211.27390936340927</t>
  </si>
  <si>
    <t>193.26836356024077</t>
  </si>
  <si>
    <t>207.03496190450488</t>
  </si>
  <si>
    <t>286.7664597833553</t>
  </si>
  <si>
    <t>sell</t>
  </si>
  <si>
    <t>217.13894322658177</t>
  </si>
  <si>
    <t>185.19723883456174</t>
  </si>
  <si>
    <t>215.42850644710188</t>
  </si>
  <si>
    <t>189.07706506399822</t>
  </si>
  <si>
    <t>Trades - Net Profit/Loss</t>
  </si>
  <si>
    <t>pnlplus</t>
  </si>
  <si>
    <t>7805.13901529431</t>
  </si>
  <si>
    <t>180.39010550290422</t>
  </si>
  <si>
    <t>pnlminus</t>
  </si>
  <si>
    <t>-2926.4876836730796</t>
  </si>
  <si>
    <t>-2237.862142881157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</si>
  <si>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</si>
  <si>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</si>
  <si>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</si>
  <si>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</si>
  <si>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</si>
  <si>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</si>
  <si>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</si>
  <si>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</si>
  <si>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</si>
  <si>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</si>
  <si>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</si>
  <si>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</si>
  <si>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</si>
  <si>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</si>
  <si>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17296.39</t>
  </si>
  <si>
    <t xml:space="preserve"> percD</t>
  </si>
  <si>
    <t xml:space="preserve"> percDSlow</t>
  </si>
  <si>
    <t>82.82828885957107</t>
  </si>
  <si>
    <t>82.12251150679613</t>
  </si>
  <si>
    <t>81.20340290455535</t>
  </si>
  <si>
    <t>79.64416257908364</t>
  </si>
  <si>
    <t>85.73339308653252</t>
  </si>
  <si>
    <t>86.22579578469797</t>
  </si>
  <si>
    <t>85.16714392979868</t>
  </si>
  <si>
    <t>82.6313464605653</t>
  </si>
  <si>
    <t>85.09329246957837</t>
  </si>
  <si>
    <t>85.61852191193938</t>
  </si>
  <si>
    <t>86.9726020998165</t>
  </si>
  <si>
    <t>86.2257987300476</t>
  </si>
  <si>
    <t>87.90814028063157</t>
  </si>
  <si>
    <t>85.86470454679696</t>
  </si>
  <si>
    <t>86.40632993049279</t>
  </si>
  <si>
    <t>84.73222066858288</t>
  </si>
  <si>
    <t>84.11670903987172</t>
  </si>
  <si>
    <t>84.46959208512719</t>
  </si>
  <si>
    <t>85.95498745008541</t>
  </si>
  <si>
    <t>87.21057389741874</t>
  </si>
  <si>
    <t>85.30665543713863</t>
  </si>
  <si>
    <t>84.55988687491826</t>
  </si>
  <si>
    <t>87.63729741036879</t>
  </si>
  <si>
    <t>89.28683261122993</t>
  </si>
  <si>
    <t>90.27160020781875</t>
  </si>
  <si>
    <t>90.43573192163302</t>
  </si>
  <si>
    <t>90.53420685293968</t>
  </si>
  <si>
    <t>90.27160575362284</t>
  </si>
  <si>
    <t>91.44515027568806</t>
  </si>
  <si>
    <t>92.73356490816501</t>
  </si>
  <si>
    <t>92.97155250571338</t>
  </si>
  <si>
    <t>101.13703805362766</t>
  </si>
  <si>
    <t>104.39501143607012</t>
  </si>
  <si>
    <t>105.24027821889284</t>
  </si>
  <si>
    <t>104.78892408206787</t>
  </si>
  <si>
    <t>106.68465371950434</t>
  </si>
  <si>
    <t>103.1722446943347</t>
  </si>
  <si>
    <t>102.82756135652039</t>
  </si>
  <si>
    <t>100.84158243147574</t>
  </si>
  <si>
    <t>103.16402123597636</t>
  </si>
  <si>
    <t>104.11598023700962</t>
  </si>
  <si>
    <t>105.89665481667392</t>
  </si>
  <si>
    <t>107.4110841807004</t>
  </si>
  <si>
    <t>109.82269591820403</t>
  </si>
  <si>
    <t>111.11494144593027</t>
  </si>
  <si>
    <t>111.09026500803813</t>
  </si>
  <si>
    <t>109.15603136313057</t>
  </si>
  <si>
    <t>102.87597126172142</t>
  </si>
  <si>
    <t>103.79781882988893</t>
  </si>
  <si>
    <t>101.54259199833666</t>
  </si>
  <si>
    <t>104.12705623032983</t>
  </si>
  <si>
    <t>103.2710488631577</t>
  </si>
  <si>
    <t>104.99125955563018</t>
  </si>
  <si>
    <t>104.73611278235532</t>
  </si>
  <si>
    <t>102.93360023325718</t>
  </si>
  <si>
    <t>102.69489983859559</t>
  </si>
  <si>
    <t>100.8265206946786</t>
  </si>
  <si>
    <t>102.32450906687457</t>
  </si>
  <si>
    <t>101.98707093291651</t>
  </si>
  <si>
    <t>103.0652644162318</t>
  </si>
  <si>
    <t>101.83889615922926</t>
  </si>
  <si>
    <t>95.49299657673419</t>
  </si>
  <si>
    <t>101.09813372608288</t>
  </si>
  <si>
    <t>96.99099394477082</t>
  </si>
  <si>
    <t>98.76883327636827</t>
  </si>
  <si>
    <t>101.40267810093017</t>
  </si>
  <si>
    <t>101.70721807561661</t>
  </si>
  <si>
    <t>100.43144069365651</t>
  </si>
  <si>
    <t>101.75657612406462</t>
  </si>
  <si>
    <t>102.17634114953732</t>
  </si>
  <si>
    <t>105.18056679530112</t>
  </si>
  <si>
    <t>106.95020441207551</t>
  </si>
  <si>
    <t>106.85142425482465</t>
  </si>
  <si>
    <t>110.58816018669206</t>
  </si>
  <si>
    <t>108.71978856892481</t>
  </si>
  <si>
    <t>118.6213695069901</t>
  </si>
  <si>
    <t>122.01242668292669</t>
  </si>
  <si>
    <t>120.50621253251133</t>
  </si>
  <si>
    <t>120.1687396406409</t>
  </si>
  <si>
    <t>117.27975131344704</t>
  </si>
  <si>
    <t>116.0286999141512</t>
  </si>
  <si>
    <t>118.16869284908421</t>
  </si>
  <si>
    <t>114.36606415377183</t>
  </si>
  <si>
    <t>115.17268495669225</t>
  </si>
  <si>
    <t>117.02462909056881</t>
  </si>
  <si>
    <t>116.29207084680043</t>
  </si>
  <si>
    <t>114.5389517761261</t>
  </si>
  <si>
    <t>117.45263099129347</t>
  </si>
  <si>
    <t>116.7939449375614</t>
  </si>
  <si>
    <t>116.15836189067646</t>
  </si>
  <si>
    <t>118.04025168952087</t>
  </si>
  <si>
    <t>118.98950046029348</t>
  </si>
  <si>
    <t>118.82444713123525</t>
  </si>
  <si>
    <t>117.25617053182235</t>
  </si>
  <si>
    <t>115.66313931314156</t>
  </si>
  <si>
    <t>114.60666765035778</t>
  </si>
  <si>
    <t>110.43836616780331</t>
  </si>
  <si>
    <t>110.94187850974384</t>
  </si>
  <si>
    <t>112.3863114724204</t>
  </si>
  <si>
    <t>110.56216637431052</t>
  </si>
  <si>
    <t>107.45041581397622</t>
  </si>
  <si>
    <t>104.50374976487683</t>
  </si>
  <si>
    <t>108.44090276803342</t>
  </si>
  <si>
    <t>106.76534003110413</t>
  </si>
  <si>
    <t>110.29805080043968</t>
  </si>
  <si>
    <t>104.85866905509555</t>
  </si>
  <si>
    <t>108.27580723637027</t>
  </si>
  <si>
    <t>103.65357417827457</t>
  </si>
  <si>
    <t>105.95643671660861</t>
  </si>
  <si>
    <t>103.78566751933326</t>
  </si>
  <si>
    <t>105.9316789131195</t>
  </si>
  <si>
    <t>104.34690246708182</t>
  </si>
  <si>
    <t>103.62882601834207</t>
  </si>
  <si>
    <t>103.20786179881709</t>
  </si>
  <si>
    <t>99.88974550835991</t>
  </si>
  <si>
    <t>103.70310187549312</t>
  </si>
  <si>
    <t>100.36026235740326</t>
  </si>
  <si>
    <t>103.68660724488761</t>
  </si>
  <si>
    <t>102.34944841716649</t>
  </si>
  <si>
    <t>103.81040827156633</t>
  </si>
  <si>
    <t>100.3520034620131</t>
  </si>
  <si>
    <t>99.11388390286932</t>
  </si>
  <si>
    <t>93.0637207972851</t>
  </si>
  <si>
    <t>83.43956215803142</t>
  </si>
  <si>
    <t>94.2027550970699</t>
  </si>
  <si>
    <t>92.93991175493613</t>
  </si>
  <si>
    <t>99.46056722184721</t>
  </si>
  <si>
    <t>103.61232299610863</t>
  </si>
  <si>
    <t>104.52851777417911</t>
  </si>
  <si>
    <t>100.82248095597573</t>
  </si>
  <si>
    <t>103.50501874074014</t>
  </si>
  <si>
    <t>100.07134555003037</t>
  </si>
  <si>
    <t>103.50503382437904</t>
  </si>
  <si>
    <t>107.45041896773373</t>
  </si>
  <si>
    <t>106.0967753387582</t>
  </si>
  <si>
    <t>109.3653587228537</t>
  </si>
  <si>
    <t>110.8591418414129</t>
  </si>
  <si>
    <t>108.88853170674882</t>
  </si>
  <si>
    <t>106.42939943432353</t>
  </si>
  <si>
    <t>106.28867328592952</t>
  </si>
  <si>
    <t>103.49005586589206</t>
  </si>
  <si>
    <t>102.75314331054688</t>
  </si>
  <si>
    <t>104.29320488737046</t>
  </si>
  <si>
    <t>104.29319160604587</t>
  </si>
  <si>
    <t>100.93986946071227</t>
  </si>
  <si>
    <t>100.84050404785083</t>
  </si>
  <si>
    <t>99.35012916321817</t>
  </si>
  <si>
    <t>99.98770694775587</t>
  </si>
  <si>
    <t>98.24061958712446</t>
  </si>
  <si>
    <t>97.30498379109606</t>
  </si>
  <si>
    <t>96.51013396984193</t>
  </si>
  <si>
    <t>97.36294739886561</t>
  </si>
  <si>
    <t>96.32798304575724</t>
  </si>
  <si>
    <t>97.70242757725255</t>
  </si>
  <si>
    <t>100.93157707587616</t>
  </si>
  <si>
    <t>100.18640061697022</t>
  </si>
  <si>
    <t>98.091586740519</t>
  </si>
  <si>
    <t>100.81567264897353</t>
  </si>
  <si>
    <t>100.6997558910657</t>
  </si>
  <si>
    <t>105.54347475090154</t>
  </si>
  <si>
    <t>106.03198904004034</t>
  </si>
  <si>
    <t>101.91687950258726</t>
  </si>
  <si>
    <t>103.32446277855843</t>
  </si>
  <si>
    <t>100.18639331210393</t>
  </si>
  <si>
    <t>100.06218085315024</t>
  </si>
  <si>
    <t>101.42835469289213</t>
  </si>
  <si>
    <t>103.42381472906192</t>
  </si>
  <si>
    <t>102.04938456196966</t>
  </si>
  <si>
    <t>106.28863391114525</t>
  </si>
  <si>
    <t>101.93345745809913</t>
  </si>
  <si>
    <t>99.53228729775164</t>
  </si>
  <si>
    <t>99.53227522564619</t>
  </si>
  <si>
    <t>98.5304236222254</t>
  </si>
  <si>
    <t>104.40912601148013</t>
  </si>
  <si>
    <t>104.50021222640011</t>
  </si>
  <si>
    <t>104.94731247364574</t>
  </si>
  <si>
    <t>102.18184820611327</t>
  </si>
  <si>
    <t>106.50395769403723</t>
  </si>
  <si>
    <t>107.16632184217411</t>
  </si>
  <si>
    <t>108.60700516854455</t>
  </si>
  <si>
    <t>110.18019343895183</t>
  </si>
  <si>
    <t>119.94217124782045</t>
  </si>
  <si>
    <t>119.89246533015493</t>
  </si>
  <si>
    <t>121.45737977505443</t>
  </si>
  <si>
    <t>121.58157656949082</t>
  </si>
  <si>
    <t>121.82995711784038</t>
  </si>
  <si>
    <t>120.97712945025907</t>
  </si>
  <si>
    <t>119.74345281245155</t>
  </si>
  <si>
    <t>119.34599835539403</t>
  </si>
  <si>
    <t>118.90802412053836</t>
  </si>
  <si>
    <t>120.36976227402675</t>
  </si>
  <si>
    <t>116.46625269289069</t>
  </si>
  <si>
    <t>118.84989042943604</t>
  </si>
  <si>
    <t>122.28001469743388</t>
  </si>
  <si>
    <t>121.27505930170796</t>
  </si>
  <si>
    <t>121.59902208142577</t>
  </si>
  <si>
    <t>121.17540421248256</t>
  </si>
  <si>
    <t>122.08903591972931</t>
  </si>
  <si>
    <t>122.51254546029449</t>
  </si>
  <si>
    <t>121.74018063361567</t>
  </si>
  <si>
    <t>117.99445563036811</t>
  </si>
  <si>
    <t>118.88311572783434</t>
  </si>
  <si>
    <t>111.76541573672593</t>
  </si>
  <si>
    <t>109.05788029897775</t>
  </si>
  <si>
    <t>107.99479983336818</t>
  </si>
  <si>
    <t>107.5545853295149</t>
  </si>
  <si>
    <t>107.8535587738961</t>
  </si>
  <si>
    <t>106.10115473867637</t>
  </si>
  <si>
    <t>103.14444578272837</t>
  </si>
  <si>
    <t>99.83889934383845</t>
  </si>
  <si>
    <t>101.95676557402237</t>
  </si>
  <si>
    <t>97.86221226147775</t>
  </si>
  <si>
    <t>103.65109042635264</t>
  </si>
  <si>
    <t>105.04635378738283</t>
  </si>
  <si>
    <t>103.34374736976133</t>
  </si>
  <si>
    <t>103.81719819730635</t>
  </si>
  <si>
    <t>102.69594252289384</t>
  </si>
  <si>
    <t>102.10625861283884</t>
  </si>
  <si>
    <t>107.50474227165736</t>
  </si>
  <si>
    <t>110.74387400109487</t>
  </si>
  <si>
    <t>112.13086224375249</t>
  </si>
  <si>
    <t>113.78361489460369</t>
  </si>
  <si>
    <t>105.46992829279515</t>
  </si>
  <si>
    <t>101.73252215308592</t>
  </si>
  <si>
    <t>96.75760423887621</t>
  </si>
  <si>
    <t>97.80407788504667</t>
  </si>
  <si>
    <t>102.38036355826006</t>
  </si>
  <si>
    <t>105.47823579057298</t>
  </si>
  <si>
    <t>107.96984520341529</t>
  </si>
  <si>
    <t>108.10274028436874</t>
  </si>
  <si>
    <t>108.61770596120172</t>
  </si>
  <si>
    <t>110.74386244468815</t>
  </si>
  <si>
    <t>112.42984061428334</t>
  </si>
  <si>
    <t>114.48957440528143</t>
  </si>
  <si>
    <t>114.4065405987894</t>
  </si>
  <si>
    <t>121.25845835873679</t>
  </si>
  <si>
    <t>118.17717668744947</t>
  </si>
  <si>
    <t>116.89811293685348</t>
  </si>
  <si>
    <t>121.25015601462107</t>
  </si>
  <si>
    <t>122.18038258178768</t>
  </si>
  <si>
    <t>123.33482874843399</t>
  </si>
  <si>
    <t>122.8765492330934</t>
  </si>
  <si>
    <t>122.8015879001263</t>
  </si>
  <si>
    <t>126.6096901783374</t>
  </si>
  <si>
    <t>127.15133262590227</t>
  </si>
  <si>
    <t>126.99299024616485</t>
  </si>
  <si>
    <t>129.0096135187594</t>
  </si>
  <si>
    <t>126.45969236511326</t>
  </si>
  <si>
    <t>127.72630247502279</t>
  </si>
  <si>
    <t>127.71794275550374</t>
  </si>
  <si>
    <t>129.15958323561406</t>
  </si>
  <si>
    <t>130.842776985836</t>
  </si>
  <si>
    <t>128.35959826096052</t>
  </si>
  <si>
    <t>131.65945249299438</t>
  </si>
  <si>
    <t>130.2261445333835</t>
  </si>
  <si>
    <t>131.18445393857073</t>
  </si>
  <si>
    <t>130.00120694185662</t>
  </si>
  <si>
    <t>131.0678011923792</t>
  </si>
  <si>
    <t>131.7677494687018</t>
  </si>
  <si>
    <t>130.36781272618023</t>
  </si>
  <si>
    <t>126.20971418685374</t>
  </si>
  <si>
    <t>127.40963488423989</t>
  </si>
  <si>
    <t>125.32643569620294</t>
  </si>
  <si>
    <t>125.20144723365635</t>
  </si>
  <si>
    <t>126.23471276517844</t>
  </si>
  <si>
    <t>122.66825583650876</t>
  </si>
  <si>
    <t>125.31810696548601</t>
  </si>
  <si>
    <t>121.79330331933949</t>
  </si>
  <si>
    <t>118.75177521736818</t>
  </si>
  <si>
    <t>119.84341597909882</t>
  </si>
  <si>
    <t>118.12682176331388</t>
  </si>
  <si>
    <t>118.32683866808769</t>
  </si>
  <si>
    <t>118.74346428745909</t>
  </si>
  <si>
    <t>120.06840434352824</t>
  </si>
  <si>
    <t>120.0517437076044</t>
  </si>
  <si>
    <t>117.44354493882778</t>
  </si>
  <si>
    <t>117.38522588432922</t>
  </si>
  <si>
    <t>117.10187661077664</t>
  </si>
  <si>
    <t>119.18509868499304</t>
  </si>
  <si>
    <t>120.10173250964992</t>
  </si>
  <si>
    <t>123.48488204787388</t>
  </si>
  <si>
    <t>123.82651249100999</t>
  </si>
  <si>
    <t>126.52639785362307</t>
  </si>
  <si>
    <t>128.13464744866124</t>
  </si>
  <si>
    <t>127.49300738384036</t>
  </si>
  <si>
    <t>127.83466950011035</t>
  </si>
  <si>
    <t>138.13408727251993</t>
  </si>
  <si>
    <t>136.1591590614469</t>
  </si>
  <si>
    <t>136.73417664307132</t>
  </si>
  <si>
    <t>135.13422302091038</t>
  </si>
  <si>
    <t>132.7177097522584</t>
  </si>
  <si>
    <t>132.76022997388708</t>
  </si>
  <si>
    <t>131.28067570281857</t>
  </si>
  <si>
    <t>132.8856267481326</t>
  </si>
  <si>
    <t>132.40915705593903</t>
  </si>
  <si>
    <t>131.74877735777872</t>
  </si>
  <si>
    <t>130.17723905896582</t>
  </si>
  <si>
    <t>127.05927883548928</t>
  </si>
  <si>
    <t>122.46172809418869</t>
  </si>
  <si>
    <t>122.62897352385215</t>
  </si>
  <si>
    <t>129.56703626191467</t>
  </si>
  <si>
    <t>129.12400289653826</t>
  </si>
  <si>
    <t>126.70819307760742</t>
  </si>
  <si>
    <t>124.85247560463456</t>
  </si>
  <si>
    <t>125.50447761224765</t>
  </si>
  <si>
    <t>127.60261537911455</t>
  </si>
  <si>
    <t>131.32247650028427</t>
  </si>
  <si>
    <t>132.55960807532924</t>
  </si>
  <si>
    <t>133.37045432563735</t>
  </si>
  <si>
    <t>134.67451021699296</t>
  </si>
  <si>
    <t>134.97543025215103</t>
  </si>
  <si>
    <t>135.08409173353016</t>
  </si>
  <si>
    <t>136.26271499309283</t>
  </si>
  <si>
    <t>133.4039045716461</t>
  </si>
  <si>
    <t>134.92525279971505</t>
  </si>
  <si>
    <t>137.92620619741172</t>
  </si>
  <si>
    <t>136.07043356907093</t>
  </si>
  <si>
    <t>136.3379473190947</t>
  </si>
  <si>
    <t>137.3159523900121</t>
  </si>
  <si>
    <t>140.39211813011744</t>
  </si>
  <si>
    <t>142.10581976628993</t>
  </si>
  <si>
    <t>141.2196812452038</t>
  </si>
  <si>
    <t>143.12563593606575</t>
  </si>
  <si>
    <t>143.83610458059394</t>
  </si>
  <si>
    <t>143.88630842452588</t>
  </si>
  <si>
    <t>144.92280329141352</t>
  </si>
  <si>
    <t>146.12653039394098</t>
  </si>
  <si>
    <t>143.98655151100198</t>
  </si>
  <si>
    <t>144.46304491395597</t>
  </si>
  <si>
    <t>145.59988471873388</t>
  </si>
  <si>
    <t>146.28533294916767</t>
  </si>
  <si>
    <t>147.72313001697546</t>
  </si>
  <si>
    <t>148.43363550934532</t>
  </si>
  <si>
    <t>146.72005675702204</t>
  </si>
  <si>
    <t>147.81508845902195</t>
  </si>
  <si>
    <t>148.20798095406425</t>
  </si>
  <si>
    <t>148.04079610444606</t>
  </si>
  <si>
    <t>145.13179918612997</t>
  </si>
  <si>
    <t>143.29280774897572</t>
  </si>
  <si>
    <t>140.75997200440338</t>
  </si>
  <si>
    <t>139.03797436943242</t>
  </si>
  <si>
    <t>133.01938610714402</t>
  </si>
  <si>
    <t>137.49155680223282</t>
  </si>
  <si>
    <t>138.11843740875236</t>
  </si>
  <si>
    <t>141.97257865386118</t>
  </si>
  <si>
    <t>144.56337034517327</t>
  </si>
  <si>
    <t>143.83396352702343</t>
  </si>
  <si>
    <t>144.3872980071725</t>
  </si>
  <si>
    <t>141.18446336730082</t>
  </si>
  <si>
    <t>143.34764333446856</t>
  </si>
  <si>
    <t>141.44436969935705</t>
  </si>
  <si>
    <t>138.42604265830292</t>
  </si>
  <si>
    <t>139.92678950915698</t>
  </si>
  <si>
    <t>142.53436213512973</t>
  </si>
  <si>
    <t>145.04966314711544</t>
  </si>
  <si>
    <t>143.04586058255592</t>
  </si>
  <si>
    <t>143.79200035006906</t>
  </si>
  <si>
    <t>145.30120030223964</t>
  </si>
  <si>
    <t>146.62597591654568</t>
  </si>
  <si>
    <t>146.50017726025405</t>
  </si>
  <si>
    <t>146.96964636401182</t>
  </si>
  <si>
    <t>143.16318246314287</t>
  </si>
  <si>
    <t>142.5176041259866</t>
  </si>
  <si>
    <t>142.28283371651395</t>
  </si>
  <si>
    <t>143.0793465112206</t>
  </si>
  <si>
    <t>143.51533025710728</t>
  </si>
  <si>
    <t>143.92616716705894</t>
  </si>
  <si>
    <t>144.45438528333847</t>
  </si>
  <si>
    <t>146.02225820621376</t>
  </si>
  <si>
    <t>147.59013538649316</t>
  </si>
  <si>
    <t>144.33703601639718</t>
  </si>
  <si>
    <t>146.1480190678165</t>
  </si>
  <si>
    <t>144.62207282701036</t>
  </si>
  <si>
    <t>143.13801152149352</t>
  </si>
  <si>
    <t>144.97421382248422</t>
  </si>
  <si>
    <t>142.8697371475689</t>
  </si>
  <si>
    <t>146.2150980413552</t>
  </si>
  <si>
    <t>148.46212388581915</t>
  </si>
  <si>
    <t>143.76685935123</t>
  </si>
  <si>
    <t>145.65334168244038</t>
  </si>
  <si>
    <t>140.31253987524414</t>
  </si>
  <si>
    <t>139.57464251274374</t>
  </si>
  <si>
    <t>138.19962745699712</t>
  </si>
  <si>
    <t>139.43212724164204</t>
  </si>
  <si>
    <t>140.31250813532938</t>
  </si>
  <si>
    <t>141.8049485206603</t>
  </si>
  <si>
    <t>145.6533504724144</t>
  </si>
  <si>
    <t>147.86684397171598</t>
  </si>
  <si>
    <t>148.21896923832395</t>
  </si>
  <si>
    <t>147.61529004199994</t>
  </si>
  <si>
    <t>146.82714671550653</t>
  </si>
  <si>
    <t>142.54274672685682</t>
  </si>
  <si>
    <t>137.14322266796486</t>
  </si>
  <si>
    <t>139.1890058747883</t>
  </si>
  <si>
    <t>139.85972926460533</t>
  </si>
  <si>
    <t>138.1409340338975</t>
  </si>
  <si>
    <t>142.1570786330333</t>
  </si>
  <si>
    <t>151.7152404896352</t>
  </si>
  <si>
    <t>149.2837632069286</t>
  </si>
  <si>
    <t>150.72749781710482</t>
  </si>
  <si>
    <t>150.35645795132532</t>
  </si>
  <si>
    <t>152.41396326738553</t>
  </si>
  <si>
    <t>150.9973281723792</t>
  </si>
  <si>
    <t>152.62476026932302</t>
  </si>
  <si>
    <t>154.92674796767818</t>
  </si>
  <si>
    <t>154.1847292870381</t>
  </si>
  <si>
    <t>151.82368347728942</t>
  </si>
  <si>
    <t>153.5607265688887</t>
  </si>
  <si>
    <t>151.5285273504173</t>
  </si>
  <si>
    <t>152.0935145928276</t>
  </si>
  <si>
    <t>150.31433176451785</t>
  </si>
  <si>
    <t>148.68684666238823</t>
  </si>
  <si>
    <t>146.89923226736585</t>
  </si>
  <si>
    <t>148.9566767621149</t>
  </si>
  <si>
    <t>151.82372003179123</t>
  </si>
  <si>
    <t>150.17091460965923</t>
  </si>
  <si>
    <t>150.85395491292968</t>
  </si>
  <si>
    <t>151.34307345894172</t>
  </si>
  <si>
    <t>152.0850687549029</t>
  </si>
  <si>
    <t>159.03328828017513</t>
  </si>
  <si>
    <t>161.0654497675449</t>
  </si>
  <si>
    <t>162.50742145986138</t>
  </si>
  <si>
    <t>168.57868190612768</t>
  </si>
  <si>
    <t>172.39007516887347</t>
  </si>
  <si>
    <t>173.18273085120833</t>
  </si>
  <si>
    <t>172.39849818795193</t>
  </si>
  <si>
    <t>170.54340566968622</t>
  </si>
  <si>
    <t>170.3072667433628</t>
  </si>
  <si>
    <t>172.82012406587748</t>
  </si>
  <si>
    <t>173.83199146545783</t>
  </si>
  <si>
    <t>174.72581045851564</t>
  </si>
  <si>
    <t>173.68022297616227</t>
  </si>
  <si>
    <t>174.82702052170274</t>
  </si>
  <si>
    <t>174.36318814089006</t>
  </si>
  <si>
    <t>174.54029927310202</t>
  </si>
  <si>
    <t>173.5537043636984</t>
  </si>
  <si>
    <t>174.0934020972699</t>
  </si>
  <si>
    <t>179.60810740716727</t>
  </si>
  <si>
    <t>181.36204265954652</t>
  </si>
  <si>
    <t>175.71239077275405</t>
  </si>
  <si>
    <t>177.64339062118847</t>
  </si>
  <si>
    <t>180.5694320041985</t>
  </si>
  <si>
    <t>179.66713243549853</t>
  </si>
  <si>
    <t>188.97640952368005</t>
  </si>
  <si>
    <t>183.82426099853086</t>
  </si>
  <si>
    <t>182.4498337014943</t>
  </si>
  <si>
    <t>183.26775273072832</t>
  </si>
  <si>
    <t>184.48201114731845</t>
  </si>
  <si>
    <t>187.81277617111263</t>
  </si>
  <si>
    <t>189.1619318298452</t>
  </si>
  <si>
    <t>189.3336495880464</t>
  </si>
  <si>
    <t>182.98080008260803</t>
  </si>
  <si>
    <t>184.03112327236713</t>
  </si>
  <si>
    <t>184.6664510509264</t>
  </si>
  <si>
    <t>183.6669005227752</t>
  </si>
  <si>
    <t>185.08996796196772</t>
  </si>
  <si>
    <t>187.0297375808408</t>
  </si>
  <si>
    <t>187.96146306477848</t>
  </si>
  <si>
    <t>186.3436264689262</t>
  </si>
  <si>
    <t>185.50502546258085</t>
  </si>
  <si>
    <t>184.80198022806792</t>
  </si>
  <si>
    <t>185.9623974095237</t>
  </si>
  <si>
    <t>183.5567743448273</t>
  </si>
  <si>
    <t>184.23444452973987</t>
  </si>
  <si>
    <t>183.8701663583066</t>
  </si>
  <si>
    <t>183.43820543707454</t>
  </si>
  <si>
    <t>182.6843343448384</t>
  </si>
  <si>
    <t>177.21239289097713</t>
  </si>
  <si>
    <t>179.897488394207</t>
  </si>
  <si>
    <t>180.47354159124828</t>
  </si>
  <si>
    <t>181.0833824015085</t>
  </si>
  <si>
    <t>182.11676410189747</t>
  </si>
  <si>
    <t>184.16666677945926</t>
  </si>
  <si>
    <t>188.06314918013382</t>
  </si>
  <si>
    <t>189.30832689375788</t>
  </si>
  <si>
    <t>188.80005877470472</t>
  </si>
  <si>
    <t>188.74923188913368</t>
  </si>
  <si>
    <t>188.1224072501967</t>
  </si>
  <si>
    <t>189.28287504599075</t>
  </si>
  <si>
    <t>190.1722888800978</t>
  </si>
  <si>
    <t>190.80757826320962</t>
  </si>
  <si>
    <t>191.87488198901136</t>
  </si>
  <si>
    <t>191.1125274156393</t>
  </si>
  <si>
    <t>195.39859980729713</t>
  </si>
  <si>
    <t>196.07624829068408</t>
  </si>
  <si>
    <t>199.5746159990898</t>
  </si>
  <si>
    <t>203.24235877625546</t>
  </si>
  <si>
    <t>201.5990326991411</t>
  </si>
  <si>
    <t>196.16095558934364</t>
  </si>
  <si>
    <t>200.50636118237432</t>
  </si>
  <si>
    <t>201.89554598972617</t>
  </si>
  <si>
    <t>201.98871888457992</t>
  </si>
  <si>
    <t>204.23340068086566</t>
  </si>
  <si>
    <t>204.05548688369598</t>
  </si>
  <si>
    <t>203.7167076927149</t>
  </si>
  <si>
    <t>205.42777653473468</t>
  </si>
  <si>
    <t>210.52701251070923</t>
  </si>
  <si>
    <t>215.15191881339487</t>
  </si>
  <si>
    <t>216.43098596622556</t>
  </si>
  <si>
    <t>203.63199134197654</t>
  </si>
  <si>
    <t>207.4945627248868</t>
  </si>
  <si>
    <t>206.31713716843984</t>
  </si>
  <si>
    <t>200.19481902811285</t>
  </si>
  <si>
    <t>203.24868600705548</t>
  </si>
  <si>
    <t>205.86021667747013</t>
  </si>
  <si>
    <t>207.20425318844158</t>
  </si>
  <si>
    <t>207.17020695557957</t>
  </si>
  <si>
    <t>209.2543644643236</t>
  </si>
  <si>
    <t>201.25814995857206</t>
  </si>
  <si>
    <t>200.98594399517762</t>
  </si>
  <si>
    <t>199.4887806807808</t>
  </si>
  <si>
    <t>196.5029614014764</t>
  </si>
  <si>
    <t>193.57665711172376</t>
  </si>
  <si>
    <t>200.16079407264166</t>
  </si>
  <si>
    <t>204.59273873647425</t>
  </si>
  <si>
    <t>205.86023585150966</t>
  </si>
  <si>
    <t>206.7109000029165</t>
  </si>
  <si>
    <t>211.5001420905446</t>
  </si>
  <si>
    <t>210.33465758293542</t>
  </si>
  <si>
    <t>214.36684816868734</t>
  </si>
  <si>
    <t>216.49348179409597</t>
  </si>
  <si>
    <t>213.96703328021485</t>
  </si>
  <si>
    <t>215.0473711689698</t>
  </si>
  <si>
    <t>216.6551199199465</t>
  </si>
  <si>
    <t>211.74678256949625</t>
  </si>
  <si>
    <t>213.49917923906418</t>
  </si>
  <si>
    <t>211.15985042081192</t>
  </si>
  <si>
    <t>216.57855298243445</t>
  </si>
  <si>
    <t>215.05590377458537</t>
  </si>
  <si>
    <t>213.29503373078623</t>
  </si>
  <si>
    <t>212.14662781311125</t>
  </si>
  <si>
    <t>212.2657268104918</t>
  </si>
  <si>
    <t>209.82433091870092</t>
  </si>
  <si>
    <t>204.20143783271277</t>
  </si>
  <si>
    <t>209.99443702650137</t>
  </si>
  <si>
    <t>215.31954456780034</t>
  </si>
  <si>
    <t>215.21750735211654</t>
  </si>
  <si>
    <t>214.27323031213405</t>
  </si>
  <si>
    <t>216.00009451360378</t>
  </si>
  <si>
    <t>220.04078575828908</t>
  </si>
  <si>
    <t>214.57950547456207</t>
  </si>
  <si>
    <t>210.14754158129125</t>
  </si>
  <si>
    <t>205.2561998590573</t>
  </si>
  <si>
    <t>205.48594830005885</t>
  </si>
  <si>
    <t>214.6475638469235</t>
  </si>
  <si>
    <t>212.7675776993177</t>
  </si>
  <si>
    <t>212.48689576501715</t>
  </si>
  <si>
    <t>209.19480176553316</t>
  </si>
  <si>
    <t>210.18158664974632</t>
  </si>
  <si>
    <t>212.3762768428535</t>
  </si>
  <si>
    <t>209.1097949553291</t>
  </si>
  <si>
    <t>208.08895493125698</t>
  </si>
  <si>
    <t>214.431660622859</t>
  </si>
  <si>
    <t>213.3127775476035</t>
  </si>
  <si>
    <t>203.5755356918066</t>
  </si>
  <si>
    <t>202.59331661300206</t>
  </si>
  <si>
    <t>203.18267714743342</t>
  </si>
  <si>
    <t>204.56637376574136</t>
  </si>
  <si>
    <t>209.52889779452988</t>
  </si>
  <si>
    <t>205.061747531323</t>
  </si>
  <si>
    <t>203.9513764060699</t>
  </si>
  <si>
    <t>205.2497044629098</t>
  </si>
  <si>
    <t>210.11828329519255</t>
  </si>
  <si>
    <t>211.42509470734979</t>
  </si>
  <si>
    <t>209.44350798811345</t>
  </si>
  <si>
    <t>213.89358132095592</t>
  </si>
  <si>
    <t>212.32194566621897</t>
  </si>
  <si>
    <t>209.98159165515523</t>
  </si>
  <si>
    <t>207.83770142159364</t>
  </si>
  <si>
    <t>205.69384798111304</t>
  </si>
  <si>
    <t>209.41783596508586</t>
  </si>
  <si>
    <t>210.01576958674562</t>
  </si>
  <si>
    <t>211.20300831311016</t>
  </si>
  <si>
    <t>208.89684184603652</t>
  </si>
  <si>
    <t>216.35348445852205</t>
  </si>
  <si>
    <t>224.21158443364172</t>
  </si>
  <si>
    <t>225.69774596576002</t>
  </si>
  <si>
    <t>223.92968729662175</t>
  </si>
  <si>
    <t>237.70692270632625</t>
  </si>
  <si>
    <t>232.7871376834743</t>
  </si>
  <si>
    <t>230.04532758125688</t>
  </si>
  <si>
    <t>229.45601863829944</t>
  </si>
  <si>
    <t>227.0216790580098</t>
  </si>
  <si>
    <t>224.2115707230251</t>
  </si>
  <si>
    <t>224.89489509953285</t>
  </si>
  <si>
    <t>227.88436772635697</t>
  </si>
  <si>
    <t>232.12944467240322</t>
  </si>
  <si>
    <t>232.8554341065762</t>
  </si>
  <si>
    <t>235.82789421859462</t>
  </si>
  <si>
    <t>236.31472087185008</t>
  </si>
  <si>
    <t>239.38114314758636</t>
  </si>
  <si>
    <t>243.31011985791625</t>
  </si>
  <si>
    <t>232.13800381222893</t>
  </si>
  <si>
    <t>235.0676920321627</t>
  </si>
  <si>
    <t>233.95730330963778</t>
  </si>
  <si>
    <t>224.34823898912182</t>
  </si>
  <si>
    <t>221.07683542186697</t>
  </si>
  <si>
    <t>234.79433481552826</t>
  </si>
  <si>
    <t>227.00457194905437</t>
  </si>
  <si>
    <t>221.512500250172</t>
  </si>
  <si>
    <t>224.07491501035597</t>
  </si>
  <si>
    <t>227.0564048817381</t>
  </si>
  <si>
    <t>226.38574892333526</t>
  </si>
  <si>
    <t>228.82763644459817</t>
  </si>
  <si>
    <t>223.6859890842589</t>
  </si>
  <si>
    <t>223.3506679497479</t>
  </si>
  <si>
    <t>223.35067112184868</t>
  </si>
  <si>
    <t>229.81639517547436</t>
  </si>
  <si>
    <t>233.51346877015592</t>
  </si>
  <si>
    <t>233.8402730056583</t>
  </si>
  <si>
    <t>232.93746386588327</t>
  </si>
  <si>
    <t>234.77744403990675</t>
  </si>
  <si>
    <t>228.69007059965688</t>
  </si>
  <si>
    <t>226.61791640903581</t>
  </si>
  <si>
    <t>226.46319843339109</t>
  </si>
  <si>
    <t>228.00219961518647</t>
  </si>
  <si>
    <t>228.26014602603206</t>
  </si>
  <si>
    <t>231.41559129410936</t>
  </si>
  <si>
    <t>228.4063306778434</t>
  </si>
  <si>
    <t>221.60527076456157</t>
  </si>
  <si>
    <t>213.47156743857343</t>
  </si>
  <si>
    <t>207.42714217781256</t>
  </si>
  <si>
    <t>214.9504327742771</t>
  </si>
  <si>
    <t>203.57524647957004</t>
  </si>
  <si>
    <t>201.77822556690938</t>
  </si>
  <si>
    <t>204.1083162547682</t>
  </si>
  <si>
    <t>204.51243126367507</t>
  </si>
  <si>
    <t>207.2207952853593</t>
  </si>
  <si>
    <t>214.33133756788567</t>
  </si>
  <si>
    <t>213.8756644927079</t>
  </si>
  <si>
    <t>217.09132685889386</t>
  </si>
  <si>
    <t>214.19377670745186</t>
  </si>
  <si>
    <t>216.79040954035375</t>
  </si>
  <si>
    <t>216.63563640095055</t>
  </si>
  <si>
    <t>216.74739624607506</t>
  </si>
  <si>
    <t>211.3908459523874</t>
  </si>
  <si>
    <t>214.3571676594586</t>
  </si>
  <si>
    <t>213.82409101416644</t>
  </si>
  <si>
    <t>213.45435626859506</t>
  </si>
  <si>
    <t>213.72951879101777</t>
  </si>
  <si>
    <t>229.07695627542373</t>
  </si>
  <si>
    <t>225.2680026368387</t>
  </si>
  <si>
    <t>226.1278413785176</t>
  </si>
  <si>
    <t>217.61582085361457</t>
  </si>
  <si>
    <t>210.737407463536</t>
  </si>
  <si>
    <t>209.88205068530914</t>
  </si>
  <si>
    <t>216.0673785713844</t>
  </si>
  <si>
    <t>207.7098207349965</t>
  </si>
  <si>
    <t>201.40231729328215</t>
  </si>
  <si>
    <t>200.69569235554778</t>
  </si>
  <si>
    <t>210.03905358336658</t>
  </si>
  <si>
    <t>203.90611032967115</t>
  </si>
  <si>
    <t>208.99218556105052</t>
  </si>
  <si>
    <t>218.1000849014982</t>
  </si>
  <si>
    <t>217.30618979382916</t>
  </si>
  <si>
    <t>218.87652687537215</t>
  </si>
  <si>
    <t>212.46436534669695</t>
  </si>
  <si>
    <t>210.44040248075564</t>
  </si>
  <si>
    <t>207.6225703983326</t>
  </si>
  <si>
    <t>201.5244262805857</t>
  </si>
  <si>
    <t>201.39359545117654</t>
  </si>
  <si>
    <t>203.53096869764065</t>
  </si>
  <si>
    <t>197.58991390811207</t>
  </si>
  <si>
    <t>195.11229921177627</t>
  </si>
  <si>
    <t>201.78618290837537</t>
  </si>
  <si>
    <t>205.71199554479128</t>
  </si>
  <si>
    <t>209.14051466361502</t>
  </si>
  <si>
    <t>212.06307582015367</t>
  </si>
  <si>
    <t>211.3912734165717</t>
  </si>
  <si>
    <t>211.24300058483212</t>
  </si>
  <si>
    <t>207.7359311135735</t>
  </si>
  <si>
    <t>209.25396241918634</t>
  </si>
  <si>
    <t>208.90497429245502</t>
  </si>
  <si>
    <t>209.58544681885374</t>
  </si>
  <si>
    <t>206.08708399488486</t>
  </si>
  <si>
    <t>210.12633551079355</t>
  </si>
  <si>
    <t>212.90052382535578</t>
  </si>
  <si>
    <t>216.9135518534101</t>
  </si>
  <si>
    <t>217.45448885714717</t>
  </si>
  <si>
    <t>221.91247375356377</t>
  </si>
  <si>
    <t>225.07926999239805</t>
  </si>
  <si>
    <t>226.35297666087098</t>
  </si>
  <si>
    <t>227.46965609861408</t>
  </si>
  <si>
    <t>229.4412648445746</t>
  </si>
  <si>
    <t>227.111918235641</t>
  </si>
  <si>
    <t>228.3595172696324</t>
  </si>
  <si>
    <t>231.18607703375406</t>
  </si>
  <si>
    <t>235.58297534004575</t>
  </si>
  <si>
    <t>234.67566373713302</t>
  </si>
  <si>
    <t>226.32938680663003</t>
  </si>
  <si>
    <t>231.19191312221972</t>
  </si>
  <si>
    <t>231.26267105213998</t>
  </si>
  <si>
    <t>230.90897109587232</t>
  </si>
  <si>
    <t>226.70074774502558</t>
  </si>
  <si>
    <t>222.87255181756328</t>
  </si>
  <si>
    <t>217.73593024338987</t>
  </si>
  <si>
    <t>212.26336030308738</t>
  </si>
  <si>
    <t>215.1543815224243</t>
  </si>
  <si>
    <t>220.1406665148784</t>
  </si>
  <si>
    <t>219.55719612167718</t>
  </si>
  <si>
    <t>216.56008250645917</t>
  </si>
  <si>
    <t>183.07923036907286</t>
  </si>
  <si>
    <t>187.87105400424872</t>
  </si>
  <si>
    <t>178.23440273813353</t>
  </si>
  <si>
    <t>178.77372005438664</t>
  </si>
  <si>
    <t>186.02329603110044</t>
  </si>
  <si>
    <t>192.55682282365154</t>
  </si>
  <si>
    <t>192.4772082252509</t>
  </si>
  <si>
    <t>200.24846342115762</t>
  </si>
  <si>
    <t>198.0470560708997</t>
  </si>
  <si>
    <t>195.48317514964793</t>
  </si>
  <si>
    <t>200.40756648003938</t>
  </si>
  <si>
    <t>197.3839405187242</t>
  </si>
  <si>
    <t>189.4359136037976</t>
  </si>
  <si>
    <t>190.74437090017676</t>
  </si>
  <si>
    <t>191.52240838960518</t>
  </si>
  <si>
    <t>194.9792139818273</t>
  </si>
  <si>
    <t>194.63439111484016</t>
  </si>
  <si>
    <t>187.11954525250582</t>
  </si>
  <si>
    <t>181.35525078902455</t>
  </si>
  <si>
    <t>183.68927023306625</t>
  </si>
  <si>
    <t>185.20111070777835</t>
  </si>
  <si>
    <t>183.65388850690556</t>
  </si>
  <si>
    <t>182.43384577632932</t>
  </si>
  <si>
    <t>185.88183989169175</t>
  </si>
  <si>
    <t>189.7541926713944</t>
  </si>
  <si>
    <t>189.9133496336763</t>
  </si>
  <si>
    <t>190.99194380647404</t>
  </si>
  <si>
    <t>195.82793996810756</t>
  </si>
  <si>
    <t>198.2150389067129</t>
  </si>
  <si>
    <t>207.4626817046502</t>
  </si>
  <si>
    <t>206.60511019141126</t>
  </si>
  <si>
    <t>209.3232097114464</t>
  </si>
  <si>
    <t>219.41528898454624</t>
  </si>
  <si>
    <t>220.94733995407213</t>
  </si>
  <si>
    <t>221.77571589104554</t>
  </si>
  <si>
    <t>218.800631913672</t>
  </si>
  <si>
    <t>218.84517003464416</t>
  </si>
  <si>
    <t>218.71155097591046</t>
  </si>
  <si>
    <t>221.91825826064596</t>
  </si>
  <si>
    <t>219.70922157628667</t>
  </si>
  <si>
    <t>221.25017768172063</t>
  </si>
  <si>
    <t>214.30243365646126</t>
  </si>
  <si>
    <t>216.38676188267235</t>
  </si>
  <si>
    <t>206.62426333252063</t>
  </si>
  <si>
    <t>209.10943964059902</t>
  </si>
  <si>
    <t>205.78696243467115</t>
  </si>
  <si>
    <t>210.2139400993947</t>
  </si>
  <si>
    <t>209.70623242886614</t>
  </si>
  <si>
    <t>204.86950152527734</t>
  </si>
  <si>
    <t>205.36832126736678</t>
  </si>
  <si>
    <t>198.4651264218648</t>
  </si>
  <si>
    <t>201.6628827909141</t>
  </si>
  <si>
    <t>195.85525757934994</t>
  </si>
  <si>
    <t>192.01619131258275</t>
  </si>
  <si>
    <t>192.56847449571302</t>
  </si>
  <si>
    <t>190.42177573418596</t>
  </si>
  <si>
    <t>200.41583937231752</t>
  </si>
  <si>
    <t>200.5583693236905</t>
  </si>
  <si>
    <t>200.70976877773842</t>
  </si>
  <si>
    <t>195.0892310532376</t>
  </si>
  <si>
    <t>206.64210648330328</t>
  </si>
  <si>
    <t>209.3232124810111</t>
  </si>
  <si>
    <t>205.7602536767656</t>
  </si>
  <si>
    <t>201.9835518417698</t>
  </si>
  <si>
    <t>201.50253034818775</t>
  </si>
  <si>
    <t>208.2721832071298</t>
  </si>
  <si>
    <t>208.0583720559964</t>
  </si>
  <si>
    <t>210.6593226906275</t>
  </si>
  <si>
    <t>208.67296683753685</t>
  </si>
  <si>
    <t>209.6794890418391</t>
  </si>
  <si>
    <t>218.40870985015772</t>
  </si>
  <si>
    <t>201.52035000857092</t>
  </si>
  <si>
    <t>208.47700420600555</t>
  </si>
  <si>
    <t>203.0435240154671</t>
  </si>
  <si>
    <t>224.8576360736987</t>
  </si>
  <si>
    <t>230.21991378261913</t>
  </si>
  <si>
    <t>226.23828870043113</t>
  </si>
  <si>
    <t>229.60341901801468</t>
  </si>
  <si>
    <t>224.13071299756157</t>
  </si>
  <si>
    <t>217.73084231567438</t>
  </si>
  <si>
    <t>217.82981425067763</t>
  </si>
  <si>
    <t>214.03131984660732</t>
  </si>
  <si>
    <t>220.5302321099903</t>
  </si>
  <si>
    <t>227.73119860711122</t>
  </si>
  <si>
    <t>232.0787732140355</t>
  </si>
  <si>
    <t>223.995682557478</t>
  </si>
  <si>
    <t>210.88987370254148</t>
  </si>
  <si>
    <t>210.31379877976275</t>
  </si>
  <si>
    <t>214.6074031098559</t>
  </si>
  <si>
    <t>221.04325581149027</t>
  </si>
  <si>
    <t>224.5177457993681</t>
  </si>
  <si>
    <t>223.32956870989946</t>
  </si>
  <si>
    <t>227.5151635190804</t>
  </si>
  <si>
    <t>231.511727113003</t>
  </si>
  <si>
    <t>225.08480753430547</t>
  </si>
  <si>
    <t>233.24893118313503</t>
  </si>
  <si>
    <t>238.6857149020839</t>
  </si>
  <si>
    <t>235.43624625443198</t>
  </si>
  <si>
    <t>240.64793570558402</t>
  </si>
  <si>
    <t>243.03328514135873</t>
  </si>
  <si>
    <t>243.537382198548</t>
  </si>
  <si>
    <t>240.7829184043922</t>
  </si>
  <si>
    <t>244.7975133113925</t>
  </si>
  <si>
    <t>245.97665200532174</t>
  </si>
  <si>
    <t>240.6299353221738</t>
  </si>
  <si>
    <t>250.81937889898413</t>
  </si>
  <si>
    <t>252.03456301133377</t>
  </si>
  <si>
    <t>252.5745991277004</t>
  </si>
  <si>
    <t>255.71602868557042</t>
  </si>
  <si>
    <t>253.06961493247013</t>
  </si>
  <si>
    <t>254.95992776598786</t>
  </si>
  <si>
    <t>254.9508722328939</t>
  </si>
  <si>
    <t>251.9895306334277</t>
  </si>
  <si>
    <t>250.17124425790868</t>
  </si>
  <si>
    <t>245.9317198525772</t>
  </si>
  <si>
    <t>243.00630529253456</t>
  </si>
  <si>
    <t>249.9912605145067</t>
  </si>
  <si>
    <t>247.53390638301275</t>
  </si>
  <si>
    <t>247.98395998419753</t>
  </si>
  <si>
    <t>249.02809575038242</t>
  </si>
  <si>
    <t>235.43624496628203</t>
  </si>
  <si>
    <t>238.4336356171903</t>
  </si>
  <si>
    <t>242.81727677495905</t>
  </si>
  <si>
    <t>244.9145823359471</t>
  </si>
  <si>
    <t>261.242756059837</t>
  </si>
  <si>
    <t>264.7802942038839</t>
  </si>
  <si>
    <t>265.0749090062939</t>
  </si>
  <si>
    <t>268.74385286706433</t>
  </si>
  <si>
    <t>265.36549691305817</t>
  </si>
  <si>
    <t>267.33617305887446</t>
  </si>
  <si>
    <t>270.2423439359423</t>
  </si>
  <si>
    <t>269.8245019094868</t>
  </si>
  <si>
    <t>273.55710552000266</t>
  </si>
  <si>
    <t>276.7629844968682</t>
  </si>
  <si>
    <t>276.2089583389681</t>
  </si>
  <si>
    <t>275.7186065476291</t>
  </si>
  <si>
    <t>279.85063894986365</t>
  </si>
  <si>
    <t>282.75679753070045</t>
  </si>
  <si>
    <t>287.91522635683646</t>
  </si>
  <si>
    <t>291.55696083732965</t>
  </si>
  <si>
    <t>288.1786023702177</t>
  </si>
  <si>
    <t>285.6902368149983</t>
  </si>
  <si>
    <t>280.758841914835</t>
  </si>
  <si>
    <t>282.65685382621723</t>
  </si>
  <si>
    <t>290.59427965142527</t>
  </si>
  <si>
    <t>278.61558211496293</t>
  </si>
  <si>
    <t>280.3047611389123</t>
  </si>
  <si>
    <t>277.2624619411793</t>
  </si>
  <si>
    <t>272.44920879720434</t>
  </si>
  <si>
    <t>275.38255977452377</t>
  </si>
  <si>
    <t>266.83669756547005</t>
  </si>
  <si>
    <t>268.53502071064753</t>
  </si>
  <si>
    <t>272.69436908107923</t>
  </si>
  <si>
    <t>272.22211240680303</t>
  </si>
  <si>
    <t>265.89224917026945</t>
  </si>
  <si>
    <t>252.46956655499986</t>
  </si>
  <si>
    <t>251.64313135878098</t>
  </si>
  <si>
    <t>245.64016015080273</t>
  </si>
  <si>
    <t>240.28199275013472</t>
  </si>
  <si>
    <t>238.5746674085037</t>
  </si>
  <si>
    <t>229.52935126137436</t>
  </si>
  <si>
    <t>229.80177357328873</t>
  </si>
  <si>
    <t>229.35677551823</t>
  </si>
  <si>
    <t>233.36177758122054</t>
  </si>
  <si>
    <t>244.30514253881034</t>
  </si>
  <si>
    <t>242.49792862454552</t>
  </si>
  <si>
    <t>249.54523697114905</t>
  </si>
  <si>
    <t>263.81246730725417</t>
  </si>
  <si>
    <t>255.8025507206659</t>
  </si>
  <si>
    <t>255.66625442637928</t>
  </si>
  <si>
    <t>234.4061775720924</t>
  </si>
  <si>
    <t>240.51814283661616</t>
  </si>
  <si>
    <t>243.52413682028106</t>
  </si>
  <si>
    <t>253.17790197221552</t>
  </si>
  <si>
    <t>256.56540873000773</t>
  </si>
  <si>
    <t>253.61568335057453</t>
  </si>
  <si>
    <t>255.95371996614847</t>
  </si>
  <si>
    <t>259.41026759036527</t>
  </si>
  <si>
    <t>263.930419921875</t>
  </si>
  <si>
    <t>276.6016588829077</t>
  </si>
  <si>
    <t>274.0344194612238</t>
  </si>
  <si>
    <t>260.11625793205627</t>
  </si>
  <si>
    <t>260.070474169854</t>
  </si>
  <si>
    <t>254.7617490144416</t>
  </si>
  <si>
    <t>252.35951784794864</t>
  </si>
  <si>
    <t>253.40478616272708</t>
  </si>
  <si>
    <t>263.132858334404</t>
  </si>
  <si>
    <t>261.8216999826337</t>
  </si>
  <si>
    <t>262.3901762668886</t>
  </si>
  <si>
    <t>267.570439668565</t>
  </si>
  <si>
    <t>276.1615159238172</t>
  </si>
  <si>
    <t>276.18903107913957</t>
  </si>
  <si>
    <t>275.088752741906</t>
  </si>
  <si>
    <t>265.0949134819263</t>
  </si>
  <si>
    <t>258.6217682522574</t>
  </si>
  <si>
    <t>249.34303645324553</t>
  </si>
  <si>
    <t>247.6743478765148</t>
  </si>
  <si>
    <t>242.0814148393933</t>
  </si>
  <si>
    <t>247.90354620736926</t>
  </si>
  <si>
    <t>247.17010390166232</t>
  </si>
  <si>
    <t>252.41459365727792</t>
  </si>
  <si>
    <t>255.61447635774758</t>
  </si>
  <si>
    <t>249.38893142587878</t>
  </si>
  <si>
    <t>249.52641572066773</t>
  </si>
  <si>
    <t>255.03680305778474</t>
  </si>
  <si>
    <t>260.97813508493743</t>
  </si>
  <si>
    <t>264.41642724175085</t>
  </si>
  <si>
    <t>260.38217872855506</t>
  </si>
  <si>
    <t>253.92738171245762</t>
  </si>
  <si>
    <t>251.5251620364467</t>
  </si>
  <si>
    <t>258.0899684980466</t>
  </si>
  <si>
    <t>256.7238562728353</t>
  </si>
  <si>
    <t>255.61448182687874</t>
  </si>
  <si>
    <t>264.3889393188259</t>
  </si>
  <si>
    <t>267.5888193216136</t>
  </si>
  <si>
    <t>271.6872106863658</t>
  </si>
  <si>
    <t>272.9066257014518</t>
  </si>
  <si>
    <t>264.0771914195817</t>
  </si>
  <si>
    <t>264.5172529729017</t>
  </si>
  <si>
    <t>266.1833182537245</t>
  </si>
  <si>
    <t>265.8594026910367</t>
  </si>
  <si>
    <t>255.96787125167464</t>
  </si>
  <si>
    <t>255.19062200121087</t>
  </si>
  <si>
    <t>257.4853678730465</t>
  </si>
  <si>
    <t>253.0345897386059</t>
  </si>
  <si>
    <t>249.8330985456583</t>
  </si>
  <si>
    <t>257.6889254510312</t>
  </si>
  <si>
    <t>253.58980481516087</t>
  </si>
  <si>
    <t>253.23821470549865</t>
  </si>
  <si>
    <t>254.05242334622397</t>
  </si>
  <si>
    <t>259.4748197732326</t>
  </si>
  <si>
    <t>261.52898890920324</t>
  </si>
  <si>
    <t>267.87656862506145</t>
  </si>
  <si>
    <t>261.82503004106405</t>
  </si>
  <si>
    <t>261.76029654915266</t>
  </si>
  <si>
    <t>262.10268239156886</t>
  </si>
  <si>
    <t>269.4126126724959</t>
  </si>
  <si>
    <t>270.4489207419378</t>
  </si>
  <si>
    <t>268.15411342341696</t>
  </si>
  <si>
    <t>282.21885885989775</t>
  </si>
  <si>
    <t>288.7515040781011</t>
  </si>
  <si>
    <t>292.00862289689735</t>
  </si>
  <si>
    <t>286.72507442827305</t>
  </si>
  <si>
    <t>290.5465912688177</t>
  </si>
  <si>
    <t>292.9986554068896</t>
  </si>
  <si>
    <t>292.3047198425215</t>
  </si>
  <si>
    <t>287.9002159277212</t>
  </si>
  <si>
    <t>292.9894184198933</t>
  </si>
  <si>
    <t>292.9616713431429</t>
  </si>
  <si>
    <t>293.9887502869581</t>
  </si>
  <si>
    <t>282.9776371785278</t>
  </si>
  <si>
    <t>286.61412285364776</t>
  </si>
  <si>
    <t>291.1388528453899</t>
  </si>
  <si>
    <t>292.3972177536624</t>
  </si>
  <si>
    <t>291.56445551660363</t>
  </si>
  <si>
    <t>291.63848102206464</t>
  </si>
  <si>
    <t>295.8486153866783</t>
  </si>
  <si>
    <t>294.303332040191</t>
  </si>
  <si>
    <t>300.1698142349112</t>
  </si>
  <si>
    <t>304.6205514011365</t>
  </si>
  <si>
    <t>299.6024836611968</t>
  </si>
  <si>
    <t>300.28482594956574</t>
  </si>
  <si>
    <t>298.4434244186183</t>
  </si>
  <si>
    <t>295.845075011794</t>
  </si>
  <si>
    <t>290.54540761089123</t>
  </si>
  <si>
    <t>294.65800811120954</t>
  </si>
  <si>
    <t>291.91937925152047</t>
  </si>
  <si>
    <t>285.4981486920626</t>
  </si>
  <si>
    <t>280.4227864214783</t>
  </si>
  <si>
    <t>282.2735463549724</t>
  </si>
  <si>
    <t>287.2366209271688</t>
  </si>
  <si>
    <t>288.4985125949273</t>
  </si>
  <si>
    <t>287.69460900919887</t>
  </si>
  <si>
    <t>290.4986778565968</t>
  </si>
  <si>
    <t>294.5926368052063</t>
  </si>
  <si>
    <t>295.7422456250105</t>
  </si>
  <si>
    <t>293.0503861554901</t>
  </si>
  <si>
    <t>299.8641756135515</t>
  </si>
  <si>
    <t>293.78880465659483</t>
  </si>
  <si>
    <t>285.6664080019787</t>
  </si>
  <si>
    <t>291.42402100806146</t>
  </si>
  <si>
    <t>296.76105235738623</t>
  </si>
  <si>
    <t>298.01352977929463</t>
  </si>
  <si>
    <t>297.5274409403541</t>
  </si>
  <si>
    <t>291.96615438822147</t>
  </si>
  <si>
    <t>295.9665465638074</t>
  </si>
  <si>
    <t>300.4810655738442</t>
  </si>
  <si>
    <t>303.621563667322</t>
  </si>
  <si>
    <t>294.42435745644354</t>
  </si>
  <si>
    <t>292.5549821983213</t>
  </si>
  <si>
    <t>274.9830008115133</t>
  </si>
  <si>
    <t>265.7763914695205</t>
  </si>
  <si>
    <t>261.9908920130864</t>
  </si>
  <si>
    <t>258.68217728615843</t>
  </si>
  <si>
    <t>249.5409933310828</t>
  </si>
  <si>
    <t>234.67958965762384</t>
  </si>
  <si>
    <t>239.82967661264613</t>
  </si>
  <si>
    <t>212.16311235890618</t>
  </si>
  <si>
    <t>210.77976510432475</t>
  </si>
  <si>
    <t>194.58178787671073</t>
  </si>
  <si>
    <t>179.2904078167497</t>
  </si>
  <si>
    <t>173.532790253968</t>
  </si>
  <si>
    <t>156.6898307573135</t>
  </si>
  <si>
    <t>214.85692048732162</t>
  </si>
  <si>
    <t>220.7219086527723</t>
  </si>
  <si>
    <t>226.23517455191867</t>
  </si>
  <si>
    <t>211.4063284559192</t>
  </si>
  <si>
    <t>224.94242559860248</t>
  </si>
  <si>
    <t>248.89675814087164</t>
  </si>
  <si>
    <t>244.07736787535785</t>
  </si>
  <si>
    <t>240.96899575311147</t>
  </si>
  <si>
    <t>252.96519128315802</t>
  </si>
  <si>
    <t>248.09826869883264</t>
  </si>
  <si>
    <t>248.820688916623</t>
  </si>
  <si>
    <t>250.20850050657717</t>
  </si>
  <si>
    <t>247.1477041099361</t>
  </si>
  <si>
    <t>241.97658565252934</t>
  </si>
  <si>
    <t>246.96708464037363</t>
  </si>
  <si>
    <t>252.85110066569916</t>
  </si>
  <si>
    <t>246.3967399867907</t>
  </si>
  <si>
    <t>253.37392504536203</t>
  </si>
  <si>
    <t>255.0658993827565</t>
  </si>
  <si>
    <t>256.7199112124672</t>
  </si>
  <si>
    <t>248.06021509534895</t>
  </si>
  <si>
    <t>260.0089039504545</t>
  </si>
  <si>
    <t>263.27883363409654</t>
  </si>
  <si>
    <t>265.13242882563827</t>
  </si>
  <si>
    <t>270.9119272096975</t>
  </si>
  <si>
    <t>269.02976775860714</t>
  </si>
  <si>
    <t>270.91193328427073</t>
  </si>
  <si>
    <t>268.9156982257654</t>
  </si>
  <si>
    <t>301.8053399035705</t>
  </si>
  <si>
    <t>296.5772610948505</t>
  </si>
  <si>
    <t>292.4137445856155</t>
  </si>
  <si>
    <t>280.41756766399175</t>
  </si>
  <si>
    <t>294.6760635506562</t>
  </si>
  <si>
    <t>296.9437096399973</t>
  </si>
  <si>
    <t>301.14046839919405</t>
  </si>
  <si>
    <t>295.8584924003239</t>
  </si>
  <si>
    <t>302.6194058054916</t>
  </si>
  <si>
    <t>307.3155320673885</t>
  </si>
  <si>
    <t>307.3252355617183</t>
  </si>
  <si>
    <t>309.14989498484687</t>
  </si>
  <si>
    <t>296.74201025314403</t>
  </si>
  <si>
    <t>298.2978270257425</t>
  </si>
  <si>
    <t>294.43710038403117</t>
  </si>
  <si>
    <t>296.07931920518024</t>
  </si>
  <si>
    <t>298.8452241286859</t>
  </si>
  <si>
    <t>302.2257289609151</t>
  </si>
  <si>
    <t>307.79575271423266</t>
  </si>
  <si>
    <t>315.37303829121913</t>
  </si>
  <si>
    <t>311.36830073644103</t>
  </si>
  <si>
    <t>312.93369522111277</t>
  </si>
  <si>
    <t>318.705432870219</t>
  </si>
  <si>
    <t>316.4101952255919</t>
  </si>
  <si>
    <t>314.7007357966893</t>
  </si>
  <si>
    <t>315.28656261338983</t>
  </si>
  <si>
    <t>318.8495411666969</t>
  </si>
  <si>
    <t>321.4712991037993</t>
  </si>
  <si>
    <t>326.99336353989065</t>
  </si>
  <si>
    <t>325.5624545648126</t>
  </si>
  <si>
    <t>329.9032882468875</t>
  </si>
  <si>
    <t>336.1264151217253</t>
  </si>
  <si>
    <t>346.6615846187816</t>
  </si>
  <si>
    <t>342.0422870418043</t>
  </si>
  <si>
    <t>346.21020226272947</t>
  </si>
  <si>
    <t>349.9652551984901</t>
  </si>
  <si>
    <t>351.7803142994901</t>
  </si>
  <si>
    <t>353.58573266191246</t>
  </si>
  <si>
    <t>349.05645972171624</t>
  </si>
  <si>
    <t>341.1775485931429</t>
  </si>
  <si>
    <t>351.7409183676113</t>
  </si>
  <si>
    <t>348.8820498084046</t>
  </si>
  <si>
    <t>349.69610676106964</t>
  </si>
  <si>
    <t>356.9741727936022</t>
  </si>
  <si>
    <t>369.9991043692263</t>
  </si>
  <si>
    <t>371.4430700113275</t>
  </si>
  <si>
    <t>343.06731015417705</t>
  </si>
  <si>
    <t>336.53548785956997</t>
  </si>
  <si>
    <t>349.34722043167505</t>
  </si>
  <si>
    <t>360.8603199388666</t>
  </si>
  <si>
    <t>365.5799183045722</t>
  </si>
  <si>
    <t>366.0547847200432</t>
  </si>
  <si>
    <t>376.6181116620854</t>
  </si>
  <si>
    <t>380.70782183355914</t>
  </si>
  <si>
    <t>381.00822721269</t>
  </si>
  <si>
    <t>390.999857010763</t>
  </si>
  <si>
    <t>392.24032349979746</t>
  </si>
  <si>
    <t>392.0077416029713</t>
  </si>
  <si>
    <t>403.5499172733581</t>
  </si>
  <si>
    <t>406.33128319251665</t>
  </si>
  <si>
    <t>406.51538244193193</t>
  </si>
  <si>
    <t>398.7334055098005</t>
  </si>
  <si>
    <t>391.5231876287326</t>
  </si>
  <si>
    <t>415.1886002707709</t>
  </si>
  <si>
    <t>421.9031617565263</t>
  </si>
  <si>
    <t>426.43819454459396</t>
  </si>
  <si>
    <t>415.4329309424089</t>
  </si>
  <si>
    <t>440.1116538855431</t>
  </si>
  <si>
    <t>438.03962872918214</t>
  </si>
  <si>
    <t>438.13735840874364</t>
  </si>
  <si>
    <t>458.9358683273516</t>
  </si>
  <si>
    <t>466.1391607171056</t>
  </si>
  <si>
    <t>462.97242997876793</t>
  </si>
  <si>
    <t>467.55635653121936</t>
  </si>
  <si>
    <t>479.77351542743935</t>
  </si>
  <si>
    <t>457.0984032315872</t>
  </si>
  <si>
    <t>464.008447056081</t>
  </si>
  <si>
    <t>468.84646609023486</t>
  </si>
  <si>
    <t>467.1849528950048</t>
  </si>
  <si>
    <t>443.9722858956103</t>
  </si>
  <si>
    <t>460.60717979039754</t>
  </si>
  <si>
    <t>462.4149148896759</t>
  </si>
  <si>
    <t>456.9284077701178</t>
  </si>
  <si>
    <t>452.12153053097205</t>
  </si>
  <si>
    <t>464.99567537339607</t>
  </si>
  <si>
    <t>480.66724745153243</t>
  </si>
  <si>
    <t>472.8068377393274</t>
  </si>
  <si>
    <t>474.70786887838483</t>
  </si>
  <si>
    <t>469.3887925077455</t>
  </si>
  <si>
    <t>453.1164124647838</t>
  </si>
  <si>
    <t>460.02129550655815</t>
  </si>
  <si>
    <t>466.60121871667184</t>
  </si>
  <si>
    <t>458.3960633926264</t>
  </si>
  <si>
    <t>462.65134959660264</t>
  </si>
  <si>
    <t>452.86028989935585</t>
  </si>
  <si>
    <t>443.66024318634936</t>
  </si>
  <si>
    <t>437.14929924180467</t>
  </si>
  <si>
    <t>435.5142113249418</t>
  </si>
  <si>
    <t>451.1266598060344</t>
  </si>
  <si>
    <t>453.8650056687642</t>
  </si>
  <si>
    <t>468.3151481607774</t>
  </si>
  <si>
    <t>461.7746515832808</t>
  </si>
  <si>
    <t>465.9116962313245</t>
  </si>
  <si>
    <t>461.420037568434</t>
  </si>
  <si>
    <t>460.2676005895273</t>
  </si>
  <si>
    <t>83.87872092447678</t>
  </si>
  <si>
    <t>82.73799950337782</t>
  </si>
  <si>
    <t>81.31009152713413</t>
  </si>
  <si>
    <t>81.56448244419514</t>
  </si>
  <si>
    <t>86.82486019149339</t>
  </si>
  <si>
    <t>86.69356657965376</t>
  </si>
  <si>
    <t>88.1214857278224</t>
  </si>
  <si>
    <t>85.27384353097898</t>
  </si>
  <si>
    <t>86.36529758768219</t>
  </si>
  <si>
    <t>87.71117824389748</t>
  </si>
  <si>
    <t>87.39112963247517</t>
  </si>
  <si>
    <t>86.97259413159469</t>
  </si>
  <si>
    <t>88.90932927443646</t>
  </si>
  <si>
    <t>87.48138788057176</t>
  </si>
  <si>
    <t>87.58806917420965</t>
  </si>
  <si>
    <t>84.92917516691614</t>
  </si>
  <si>
    <t>85.11790404192219</t>
  </si>
  <si>
    <t>86.39812032685593</t>
  </si>
  <si>
    <t>87.16955373389203</t>
  </si>
  <si>
    <t>87.89992395272269</t>
  </si>
  <si>
    <t>85.63491703737198</t>
  </si>
  <si>
    <t>88.18716309611868</t>
  </si>
  <si>
    <t>88.87648183932856</t>
  </si>
  <si>
    <t>90.30443811302392</t>
  </si>
  <si>
    <t>90.43572788558696</t>
  </si>
  <si>
    <t>91.37948176359264</t>
  </si>
  <si>
    <t>90.75577984061728</t>
  </si>
  <si>
    <t>91.17432055894508</t>
  </si>
  <si>
    <t>92.044228320144</t>
  </si>
  <si>
    <t>92.92231739691985</t>
  </si>
  <si>
    <t>93.47215011640724</t>
  </si>
  <si>
    <t>106.59436902601985</t>
  </si>
  <si>
    <t>107.39859079650638</t>
  </si>
  <si>
    <t>105.81473135699186</t>
  </si>
  <si>
    <t>106.58615170509472</t>
  </si>
  <si>
    <t>107.08677730688021</t>
  </si>
  <si>
    <t>104.16523165274221</t>
  </si>
  <si>
    <t>103.78772141696783</t>
  </si>
  <si>
    <t>103.57435148786442</t>
  </si>
  <si>
    <t>104.01749890136719</t>
  </si>
  <si>
    <t>107.05390565262722</t>
  </si>
  <si>
    <t>108.05310367917215</t>
  </si>
  <si>
    <t>109.42761160177398</t>
  </si>
  <si>
    <t>110.44000107041816</t>
  </si>
  <si>
    <t>112.1684747008372</t>
  </si>
  <si>
    <t>111.41948948429331</t>
  </si>
  <si>
    <t>109.74041922303387</t>
  </si>
  <si>
    <t>106.17649827649838</t>
  </si>
  <si>
    <t>104.45628026377857</t>
  </si>
  <si>
    <t>104.30811978868554</t>
  </si>
  <si>
    <t>104.67028161053565</t>
  </si>
  <si>
    <t>104.9171961152248</t>
  </si>
  <si>
    <t>105.32872272379551</t>
  </si>
  <si>
    <t>104.91718997421243</t>
  </si>
  <si>
    <t>103.16405987644117</t>
  </si>
  <si>
    <t>103.9542078382781</t>
  </si>
  <si>
    <t>101.91297764608402</t>
  </si>
  <si>
    <t>102.92535555415549</t>
  </si>
  <si>
    <t>105.35343954158256</t>
  </si>
  <si>
    <t>103.26280029746168</t>
  </si>
  <si>
    <t>96.7276069801957</t>
  </si>
  <si>
    <t>101.93766605111465</t>
  </si>
  <si>
    <t>97.4272282452937</t>
  </si>
  <si>
    <t>101.76482071672051</t>
  </si>
  <si>
    <t>102.8265983757851</t>
  </si>
  <si>
    <t>101.94591020502108</t>
  </si>
  <si>
    <t>101.71543981535412</t>
  </si>
  <si>
    <t>102.7524943209793</t>
  </si>
  <si>
    <t>105.91308921705179</t>
  </si>
  <si>
    <t>106.5880217732784</t>
  </si>
  <si>
    <t>107.88028176264302</t>
  </si>
  <si>
    <t>110.1519449768683</t>
  </si>
  <si>
    <t>110.72808117994428</t>
  </si>
  <si>
    <t>119.19752451626601</t>
  </si>
  <si>
    <t>122.83551510277988</t>
  </si>
  <si>
    <t>123.87256837107479</t>
  </si>
  <si>
    <t>120.72020715387862</t>
  </si>
  <si>
    <t>118.06166865180887</t>
  </si>
  <si>
    <t>118.55552962979324</t>
  </si>
  <si>
    <t>118.3333050712889</t>
  </si>
  <si>
    <t>115.8311340282428</t>
  </si>
  <si>
    <t>118.50613561036671</t>
  </si>
  <si>
    <t>117.91355031863861</t>
  </si>
  <si>
    <t>116.4484568502475</t>
  </si>
  <si>
    <t>118.53909090297327</t>
  </si>
  <si>
    <t>118.10286633881302</t>
  </si>
  <si>
    <t>117.61934384171379</t>
  </si>
  <si>
    <t>118.65106962777517</t>
  </si>
  <si>
    <t>118.7831180016112</t>
  </si>
  <si>
    <t>119.79838780151755</t>
  </si>
  <si>
    <t>117.38823738394427</t>
  </si>
  <si>
    <t>116.42250470723788</t>
  </si>
  <si>
    <t>114.7634828965869</t>
  </si>
  <si>
    <t>110.91709900139851</t>
  </si>
  <si>
    <t>113.65743557769527</t>
  </si>
  <si>
    <t>113.58313729701132</t>
  </si>
  <si>
    <t>110.97486577294147</t>
  </si>
  <si>
    <t>108.42439300223089</t>
  </si>
  <si>
    <t>107.97868449367785</t>
  </si>
  <si>
    <t>109.3488297159462</t>
  </si>
  <si>
    <t>111.23900497238769</t>
  </si>
  <si>
    <t>107.30184885803403</t>
  </si>
  <si>
    <t>111.42883665985029</t>
  </si>
  <si>
    <t>106.9304081487948</t>
  </si>
  <si>
    <t>106.57548579785934</t>
  </si>
  <si>
    <t>106.30313066724773</t>
  </si>
  <si>
    <t>105.23007882693607</t>
  </si>
  <si>
    <t>103.50500585646752</t>
  </si>
  <si>
    <t>102.3329311434024</t>
  </si>
  <si>
    <t>104.19009042868916</t>
  </si>
  <si>
    <t>104.56154658260701</t>
  </si>
  <si>
    <t>104.67708335973418</t>
  </si>
  <si>
    <t>102.76214780594538</t>
  </si>
  <si>
    <t>101.34247965950274</t>
  </si>
  <si>
    <t>99.57610519002787</t>
  </si>
  <si>
    <t>95.32531189421641</t>
  </si>
  <si>
    <t>94.92911830727216</t>
  </si>
  <si>
    <t>94.92085426155218</t>
  </si>
  <si>
    <t>96.35706258223253</t>
  </si>
  <si>
    <t>104.82566005954021</t>
  </si>
  <si>
    <t>105.4199486037548</t>
  </si>
  <si>
    <t>105.68407121383248</t>
  </si>
  <si>
    <t>102.40724539646561</t>
  </si>
  <si>
    <t>104.74311703597077</t>
  </si>
  <si>
    <t>102.19262014633323</t>
  </si>
  <si>
    <t>106.74885208249201</t>
  </si>
  <si>
    <t>108.77931165365847</t>
  </si>
  <si>
    <t>106.60853125134219</t>
  </si>
  <si>
    <t>110.38059588489058</t>
  </si>
  <si>
    <t>110.17191368147861</t>
  </si>
  <si>
    <t>107.21599686649034</t>
  </si>
  <si>
    <t>107.124948132681</t>
  </si>
  <si>
    <t>104.19384329749593</t>
  </si>
  <si>
    <t>103.78812663623134</t>
  </si>
  <si>
    <t>106.75232010159651</t>
  </si>
  <si>
    <t>106.12304123800338</t>
  </si>
  <si>
    <t>101.41182166364774</t>
  </si>
  <si>
    <t>103.68878040477314</t>
  </si>
  <si>
    <t>102.14044680730589</t>
  </si>
  <si>
    <t>100.19470368752688</t>
  </si>
  <si>
    <t>98.97752721752305</t>
  </si>
  <si>
    <t>97.6692999215595</t>
  </si>
  <si>
    <t>97.76867737274647</t>
  </si>
  <si>
    <t>97.68586800489366</t>
  </si>
  <si>
    <t>96.60122021085547</t>
  </si>
  <si>
    <t>101.00609263927234</t>
  </si>
  <si>
    <t>100.99781752605034</t>
  </si>
  <si>
    <t>100.40167894905</t>
  </si>
  <si>
    <t>99.4163642157599</t>
  </si>
  <si>
    <t>101.57741897462054</t>
  </si>
  <si>
    <t>104.01170305820703</t>
  </si>
  <si>
    <t>107.50579935602606</t>
  </si>
  <si>
    <t>103.62253639400987</t>
  </si>
  <si>
    <t>105.85810010146719</t>
  </si>
  <si>
    <t>102.8028343844988</t>
  </si>
  <si>
    <t>102.68689689857977</t>
  </si>
  <si>
    <t>103.38240350090993</t>
  </si>
  <si>
    <t>103.49833049484056</t>
  </si>
  <si>
    <t>107.46441328318076</t>
  </si>
  <si>
    <t>106.76059232911707</t>
  </si>
  <si>
    <t>102.7366056806208</t>
  </si>
  <si>
    <t>101.59397255384536</t>
  </si>
  <si>
    <t>100.52586300372646</t>
  </si>
  <si>
    <t>99.26733132714627</t>
  </si>
  <si>
    <t>104.43396460280208</t>
  </si>
  <si>
    <t>104.8810853925521</t>
  </si>
  <si>
    <t>106.47081352171816</t>
  </si>
  <si>
    <t>108.01088726398166</t>
  </si>
  <si>
    <t>108.21786858021973</t>
  </si>
  <si>
    <t>110.7597754686483</t>
  </si>
  <si>
    <t>111.77820166506723</t>
  </si>
  <si>
    <t>121.5981448877826</t>
  </si>
  <si>
    <t>122.45094095862876</t>
  </si>
  <si>
    <t>123.96617864566603</t>
  </si>
  <si>
    <t>123.03055344434046</t>
  </si>
  <si>
    <t>122.54202615355507</t>
  </si>
  <si>
    <t>123.7343264997577</t>
  </si>
  <si>
    <t>122.31021707125161</t>
  </si>
  <si>
    <t>120.35614310561019</t>
  </si>
  <si>
    <t>119.82992103356162</t>
  </si>
  <si>
    <t>120.84317460810556</t>
  </si>
  <si>
    <t>117.86156207458599</t>
  </si>
  <si>
    <t>121.2584434842408</t>
  </si>
  <si>
    <t>121.80660266331373</t>
  </si>
  <si>
    <t>122.32988660602481</t>
  </si>
  <si>
    <t>121.59067292146707</t>
  </si>
  <si>
    <t>123.56739193947524</t>
  </si>
  <si>
    <t>123.65869092322555</t>
  </si>
  <si>
    <t>122.50427356492213</t>
  </si>
  <si>
    <t>118.22700509075425</t>
  </si>
  <si>
    <t>119.01600474530349</t>
  </si>
  <si>
    <t>113.00290826050475</t>
  </si>
  <si>
    <t>111.10100818507718</t>
  </si>
  <si>
    <t>110.84355030478449</t>
  </si>
  <si>
    <t>107.94493889242679</t>
  </si>
  <si>
    <t>109.35682904302344</t>
  </si>
  <si>
    <t>107.95324962520638</t>
  </si>
  <si>
    <t>105.21248221569212</t>
  </si>
  <si>
    <t>102.81222473426843</t>
  </si>
  <si>
    <t>103.65106250702827</t>
  </si>
  <si>
    <t>104.29887638131623</t>
  </si>
  <si>
    <t>104.64773296763538</t>
  </si>
  <si>
    <t>103.80054537903605</t>
  </si>
  <si>
    <t>105.07131172574951</t>
  </si>
  <si>
    <t>104.15769000362206</t>
  </si>
  <si>
    <t>105.10449879986618</t>
  </si>
  <si>
    <t>111.57436967461344</t>
  </si>
  <si>
    <t>115.18725496783381</t>
  </si>
  <si>
    <t>114.27365049408438</t>
  </si>
  <si>
    <t>102.71255651736483</t>
  </si>
  <si>
    <t>97.70441633995917</t>
  </si>
  <si>
    <t>101.59963323473286</t>
  </si>
  <si>
    <t>105.30385935573844</t>
  </si>
  <si>
    <t>108.65089432022386</t>
  </si>
  <si>
    <t>109.9880446884117</t>
  </si>
  <si>
    <t>108.38511993079254</t>
  </si>
  <si>
    <t>110.03793082870577</t>
  </si>
  <si>
    <t>114.54772555181955</t>
  </si>
  <si>
    <t>115.14570138418692</t>
  </si>
  <si>
    <t>114.81348345252253</t>
  </si>
  <si>
    <t>115.32013691777871</t>
  </si>
  <si>
    <t>122.80325840365144</t>
  </si>
  <si>
    <t>118.61737322677853</t>
  </si>
  <si>
    <t>118.37646816477324</t>
  </si>
  <si>
    <t>124.597220624132</t>
  </si>
  <si>
    <t>123.9079022502989</t>
  </si>
  <si>
    <t>124.56402079964236</t>
  </si>
  <si>
    <t>124.38479719182219</t>
  </si>
  <si>
    <t>126.42639399761023</t>
  </si>
  <si>
    <t>127.49297279204609</t>
  </si>
  <si>
    <t>127.49298354188544</t>
  </si>
  <si>
    <t>129.66784830148177</t>
  </si>
  <si>
    <t>129.42625738717297</t>
  </si>
  <si>
    <t>127.73462108119308</t>
  </si>
  <si>
    <t>127.90962673574948</t>
  </si>
  <si>
    <t>129.10118995299962</t>
  </si>
  <si>
    <t>131.05947802343144</t>
  </si>
  <si>
    <t>131.1344199153839</t>
  </si>
  <si>
    <t>131.59275776313777</t>
  </si>
  <si>
    <t>131.93443895121175</t>
  </si>
  <si>
    <t>130.74277861561734</t>
  </si>
  <si>
    <t>131.49277898069948</t>
  </si>
  <si>
    <t>130.30119101655293</t>
  </si>
  <si>
    <t>132.58439072967693</t>
  </si>
  <si>
    <t>131.94273271406252</t>
  </si>
  <si>
    <t>130.6344708005077</t>
  </si>
  <si>
    <t>128.40959239662072</t>
  </si>
  <si>
    <t>127.72628815635282</t>
  </si>
  <si>
    <t>127.44299307978936</t>
  </si>
  <si>
    <t>125.7097531187108</t>
  </si>
  <si>
    <t>128.41792168373155</t>
  </si>
  <si>
    <t>127.79296876552358</t>
  </si>
  <si>
    <t>128.34294466769856</t>
  </si>
  <si>
    <t>122.35160441518786</t>
  </si>
  <si>
    <t>120.3433571013762</t>
  </si>
  <si>
    <t>120.74335530214512</t>
  </si>
  <si>
    <t>118.74345904027604</t>
  </si>
  <si>
    <t>119.92674932710047</t>
  </si>
  <si>
    <t>120.94334269618633</t>
  </si>
  <si>
    <t>121.84331095761057</t>
  </si>
  <si>
    <t>120.60170382849961</t>
  </si>
  <si>
    <t>119.26844663946714</t>
  </si>
  <si>
    <t>119.67676689640469</t>
  </si>
  <si>
    <t>120.86833919664184</t>
  </si>
  <si>
    <t>120.54336124860251</t>
  </si>
  <si>
    <t>123.05156469124711</t>
  </si>
  <si>
    <t>125.27644516506862</t>
  </si>
  <si>
    <t>126.39302648897792</t>
  </si>
  <si>
    <t>128.3263022879538</t>
  </si>
  <si>
    <t>128.53462196655292</t>
  </si>
  <si>
    <t>128.26795877652205</t>
  </si>
  <si>
    <t>129.4262520635756</t>
  </si>
  <si>
    <t>138.32573985791754</t>
  </si>
  <si>
    <t>136.60914138769556</t>
  </si>
  <si>
    <t>137.1758181101097</t>
  </si>
  <si>
    <t>135.8091838149246</t>
  </si>
  <si>
    <t>133.7676474728704</t>
  </si>
  <si>
    <t>133.84691093597428</t>
  </si>
  <si>
    <t>132.77696047544336</t>
  </si>
  <si>
    <t>133.53764049823468</t>
  </si>
  <si>
    <t>133.41226697331493</t>
  </si>
  <si>
    <t>132.40914566667914</t>
  </si>
  <si>
    <t>131.3809605461763</t>
  </si>
  <si>
    <t>129.45835455819469</t>
  </si>
  <si>
    <t>123.08866526873231</t>
  </si>
  <si>
    <t>125.32898080943028</t>
  </si>
  <si>
    <t>131.4394935068158</t>
  </si>
  <si>
    <t>130.2942807143425</t>
  </si>
  <si>
    <t>126.81686627719478</t>
  </si>
  <si>
    <t>126.44907901019016</t>
  </si>
  <si>
    <t>127.89519883265568</t>
  </si>
  <si>
    <t>129.77600281491905</t>
  </si>
  <si>
    <t>132.46767792989982</t>
  </si>
  <si>
    <t>134.5072945803935</t>
  </si>
  <si>
    <t>134.63268340463398</t>
  </si>
  <si>
    <t>135.05903742605443</t>
  </si>
  <si>
    <t>135.41846495041014</t>
  </si>
  <si>
    <t>136.89802874246587</t>
  </si>
  <si>
    <t>136.65559668465312</t>
  </si>
  <si>
    <t>133.99741086950596</t>
  </si>
  <si>
    <t>136.67231480233224</t>
  </si>
  <si>
    <t>139.57296252817446</t>
  </si>
  <si>
    <t>136.98994646105058</t>
  </si>
  <si>
    <t>137.08191228144364</t>
  </si>
  <si>
    <t>139.59799995559152</t>
  </si>
  <si>
    <t>142.2729295116747</t>
  </si>
  <si>
    <t>143.1339935967074</t>
  </si>
  <si>
    <t>143.91968693050404</t>
  </si>
  <si>
    <t>143.92810869930406</t>
  </si>
  <si>
    <t>144.74725016422775</t>
  </si>
  <si>
    <t>144.2958993383023</t>
  </si>
  <si>
    <t>146.96244108229806</t>
  </si>
  <si>
    <t>146.27700196472927</t>
  </si>
  <si>
    <t>144.8475440932458</t>
  </si>
  <si>
    <t>145.59987870980527</t>
  </si>
  <si>
    <t>146.33549509235422</t>
  </si>
  <si>
    <t>147.38038111500472</t>
  </si>
  <si>
    <t>148.35006724393014</t>
  </si>
  <si>
    <t>148.53394136479866</t>
  </si>
  <si>
    <t>148.0742373048466</t>
  </si>
  <si>
    <t>149.33644957060093</t>
  </si>
  <si>
    <t>149.3615369179317</t>
  </si>
  <si>
    <t>149.0606151091711</t>
  </si>
  <si>
    <t>145.44945149515618</t>
  </si>
  <si>
    <t>143.77764085922615</t>
  </si>
  <si>
    <t>141.1277772871322</t>
  </si>
  <si>
    <t>139.6398351892968</t>
  </si>
  <si>
    <t>137.7172323804723</t>
  </si>
  <si>
    <t>139.89900065693632</t>
  </si>
  <si>
    <t>142.04724120408477</t>
  </si>
  <si>
    <t>145.04964177360276</t>
  </si>
  <si>
    <t>145.0412857887737</t>
  </si>
  <si>
    <t>145.53599072135228</t>
  </si>
  <si>
    <t>142.55112032733467</t>
  </si>
  <si>
    <t>143.5824047830394</t>
  </si>
  <si>
    <t>141.72105554308877</t>
  </si>
  <si>
    <t>140.21190591485512</t>
  </si>
  <si>
    <t>143.27215867941402</t>
  </si>
  <si>
    <t>145.87973206385797</t>
  </si>
  <si>
    <t>146.43307967243254</t>
  </si>
  <si>
    <t>143.289001893321</t>
  </si>
  <si>
    <t>145.98032226655508</t>
  </si>
  <si>
    <t>146.43308308747663</t>
  </si>
  <si>
    <t>146.68465989763843</t>
  </si>
  <si>
    <t>147.481147576375</t>
  </si>
  <si>
    <t>147.14572379942337</t>
  </si>
  <si>
    <t>143.4230960036646</t>
  </si>
  <si>
    <t>144.74785096925532</t>
  </si>
  <si>
    <t>143.33088053645517</t>
  </si>
  <si>
    <t>144.9406786839307</t>
  </si>
  <si>
    <t>144.44599629604105</t>
  </si>
  <si>
    <t>146.3744028400487</t>
  </si>
  <si>
    <t>145.3850513816659</t>
  </si>
  <si>
    <t>148.40341731184134</t>
  </si>
  <si>
    <t>147.9842019903472</t>
  </si>
  <si>
    <t>146.5421311250387</t>
  </si>
  <si>
    <t>146.9361522595702</t>
  </si>
  <si>
    <t>144.94067034181654</t>
  </si>
  <si>
    <t>143.83391598966875</t>
  </si>
  <si>
    <t>146.0138680100312</t>
  </si>
  <si>
    <t>146.33248792902754</t>
  </si>
  <si>
    <t>149.14124918037595</t>
  </si>
  <si>
    <t>149.25863689642088</t>
  </si>
  <si>
    <t>147.98419837200282</t>
  </si>
  <si>
    <t>146.30732181089132</t>
  </si>
  <si>
    <t>142.53439443579683</t>
  </si>
  <si>
    <t>140.66461343773946</t>
  </si>
  <si>
    <t>140.4382536061208</t>
  </si>
  <si>
    <t>141.00000091774646</t>
  </si>
  <si>
    <t>141.7126970992974</t>
  </si>
  <si>
    <t>144.84846816178984</t>
  </si>
  <si>
    <t>148.7555663857364</t>
  </si>
  <si>
    <t>149.0406514016115</t>
  </si>
  <si>
    <t>148.42019882908056</t>
  </si>
  <si>
    <t>148.46212002362805</t>
  </si>
  <si>
    <t>147.48112683427652</t>
  </si>
  <si>
    <t>142.94520591549897</t>
  </si>
  <si>
    <t>138.27510557270222</t>
  </si>
  <si>
    <t>139.69207349620015</t>
  </si>
  <si>
    <t>140.83231963990093</t>
  </si>
  <si>
    <t>141.31861877441406</t>
  </si>
  <si>
    <t>143.6914207711247</t>
  </si>
  <si>
    <t>152.51175343739837</t>
  </si>
  <si>
    <t>151.56431367698934</t>
  </si>
  <si>
    <t>151.12381730223805</t>
  </si>
  <si>
    <t>152.79339406067749</t>
  </si>
  <si>
    <t>152.70065864417285</t>
  </si>
  <si>
    <t>152.97048492952896</t>
  </si>
  <si>
    <t>154.5473252809503</t>
  </si>
  <si>
    <t>155.14599614905765</t>
  </si>
  <si>
    <t>154.31120873769262</t>
  </si>
  <si>
    <t>153.45111248120378</t>
  </si>
  <si>
    <t>154.90146014787962</t>
  </si>
  <si>
    <t>152.34646201373053</t>
  </si>
  <si>
    <t>152.54042582670994</t>
  </si>
  <si>
    <t>150.9383272465931</t>
  </si>
  <si>
    <t>149.25180959538645</t>
  </si>
  <si>
    <t>149.16751214054528</t>
  </si>
  <si>
    <t>150.3480149386711</t>
  </si>
  <si>
    <t>152.1778754515914</t>
  </si>
  <si>
    <t>151.02258563772094</t>
  </si>
  <si>
    <t>152.43923261837213</t>
  </si>
  <si>
    <t>151.46956580988052</t>
  </si>
  <si>
    <t>156.0566904697535</t>
  </si>
  <si>
    <t>161.51237531104488</t>
  </si>
  <si>
    <t>161.50393322094328</t>
  </si>
  <si>
    <t>168.34257635722165</t>
  </si>
  <si>
    <t>170.83010635658314</t>
  </si>
  <si>
    <t>173.0899581484133</t>
  </si>
  <si>
    <t>173.52844567064685</t>
  </si>
  <si>
    <t>172.7526535053824</t>
  </si>
  <si>
    <t>172.42380649046922</t>
  </si>
  <si>
    <t>172.88755003937558</t>
  </si>
  <si>
    <t>174.21146239800834</t>
  </si>
  <si>
    <t>174.26204732696777</t>
  </si>
  <si>
    <t>174.88601345732815</t>
  </si>
  <si>
    <t>176.02440322085903</t>
  </si>
  <si>
    <t>175.13058408480464</t>
  </si>
  <si>
    <t>174.6414557281553</t>
  </si>
  <si>
    <t>174.5487269467478</t>
  </si>
  <si>
    <t>174.49811838828322</t>
  </si>
  <si>
    <t>175.57748337889177</t>
  </si>
  <si>
    <t>181.23553619499248</t>
  </si>
  <si>
    <t>182.1040897198893</t>
  </si>
  <si>
    <t>177.62651490786232</t>
  </si>
  <si>
    <t>179.98757068180169</t>
  </si>
  <si>
    <t>180.73807558059522</t>
  </si>
  <si>
    <t>181.62342054429178</t>
  </si>
  <si>
    <t>189.7100160254045</t>
  </si>
  <si>
    <t>185.51072210860912</t>
  </si>
  <si>
    <t>184.2712152139033</t>
  </si>
  <si>
    <t>186.665971338596</t>
  </si>
  <si>
    <t>187.92239394043207</t>
  </si>
  <si>
    <t>190.91587193630468</t>
  </si>
  <si>
    <t>191.11822023239736</t>
  </si>
  <si>
    <t>189.49459203156135</t>
  </si>
  <si>
    <t>184.97137130957884</t>
  </si>
  <si>
    <t>185.0475993838657</t>
  </si>
  <si>
    <t>187.53796690857007</t>
  </si>
  <si>
    <t>186.50452645108194</t>
  </si>
  <si>
    <t>187.85984119999188</t>
  </si>
  <si>
    <t>187.4956203934185</t>
  </si>
  <si>
    <t>190.12145548303715</t>
  </si>
  <si>
    <t>187.19068143422425</t>
  </si>
  <si>
    <t>186.3436144772726</t>
  </si>
  <si>
    <t>186.6993880033474</t>
  </si>
  <si>
    <t>186.77557567088635</t>
  </si>
  <si>
    <t>185.05606497429184</t>
  </si>
  <si>
    <t>186.2165499343969</t>
  </si>
  <si>
    <t>185.54733101269193</t>
  </si>
  <si>
    <t>184.9967833371418</t>
  </si>
  <si>
    <t>183.0824511940728</t>
  </si>
  <si>
    <t>181.24437028036647</t>
  </si>
  <si>
    <t>181.57465314713218</t>
  </si>
  <si>
    <t>181.02413511261858</t>
  </si>
  <si>
    <t>181.97279256723922</t>
  </si>
  <si>
    <t>185.60662539891052</t>
  </si>
  <si>
    <t>184.937489806868</t>
  </si>
  <si>
    <t>189.7403144117282</t>
  </si>
  <si>
    <t>189.68102023730208</t>
  </si>
  <si>
    <t>189.81652203002346</t>
  </si>
  <si>
    <t>189.011816822003</t>
  </si>
  <si>
    <t>188.26640502270985</t>
  </si>
  <si>
    <t>191.01086118522045</t>
  </si>
  <si>
    <t>191.59534781765538</t>
  </si>
  <si>
    <t>191.31581636294678</t>
  </si>
  <si>
    <t>192.3661753882167</t>
  </si>
  <si>
    <t>194.3143939876346</t>
  </si>
  <si>
    <t>196.38966532140245</t>
  </si>
  <si>
    <t>199.94729506506053</t>
  </si>
  <si>
    <t>203.20847602413414</t>
  </si>
  <si>
    <t>204.38587515875435</t>
  </si>
  <si>
    <t>202.4206768496064</t>
  </si>
  <si>
    <t>202.12421579934158</t>
  </si>
  <si>
    <t>200.74353550868062</t>
  </si>
  <si>
    <t>202.38682647084948</t>
  </si>
  <si>
    <t>203.30164365088746</t>
  </si>
  <si>
    <t>204.61457278821445</t>
  </si>
  <si>
    <t>204.6484355567942</t>
  </si>
  <si>
    <t>204.4705860524143</t>
  </si>
  <si>
    <t>205.74118274005187</t>
  </si>
  <si>
    <t>216.69358387900326</t>
  </si>
  <si>
    <t>217.5067301191611</t>
  </si>
  <si>
    <t>216.8460475070434</t>
  </si>
  <si>
    <t>205.92751579166736</t>
  </si>
  <si>
    <t>209.993371959205</t>
  </si>
  <si>
    <t>207.48606396562008</t>
  </si>
  <si>
    <t>203.72507459339354</t>
  </si>
  <si>
    <t>203.67401705011724</t>
  </si>
  <si>
    <t>207.2638038718783</t>
  </si>
  <si>
    <t>209.18629722203283</t>
  </si>
  <si>
    <t>210.00291282533595</t>
  </si>
  <si>
    <t>210.87911913136688</t>
  </si>
  <si>
    <t>205.6305527818573</t>
  </si>
  <si>
    <t>201.34322053022342</t>
  </si>
  <si>
    <t>200.10977341012023</t>
  </si>
  <si>
    <t>197.63434364594232</t>
  </si>
  <si>
    <t>200.5265646135733</t>
  </si>
  <si>
    <t>204.32053120886033</t>
  </si>
  <si>
    <t>205.80919229944797</t>
  </si>
  <si>
    <t>206.37063832250996</t>
  </si>
  <si>
    <t>210.26666151738704</t>
  </si>
  <si>
    <t>213.00580480437011</t>
  </si>
  <si>
    <t>213.4565852111178</t>
  </si>
  <si>
    <t>216.52752418106004</t>
  </si>
  <si>
    <t>216.91881279958537</t>
  </si>
  <si>
    <t>215.65985550281286</t>
  </si>
  <si>
    <t>216.41693760353053</t>
  </si>
  <si>
    <t>219.63243709946263</t>
  </si>
  <si>
    <t>213.6182363654135</t>
  </si>
  <si>
    <t>214.74965361727416</t>
  </si>
  <si>
    <t>212.665525979165</t>
  </si>
  <si>
    <t>218.85832093926723</t>
  </si>
  <si>
    <t>215.21753166569172</t>
  </si>
  <si>
    <t>213.49068239230274</t>
  </si>
  <si>
    <t>215.12394526434466</t>
  </si>
  <si>
    <t>212.97177795778768</t>
  </si>
  <si>
    <t>210.11355293708067</t>
  </si>
  <si>
    <t>208.6163761681309</t>
  </si>
  <si>
    <t>213.72884295737964</t>
  </si>
  <si>
    <t>216.1191688625247</t>
  </si>
  <si>
    <t>216.2808349576112</t>
  </si>
  <si>
    <t>220.244902586695</t>
  </si>
  <si>
    <t>220.62771874777033</t>
  </si>
  <si>
    <t>216.4084237186887</t>
  </si>
  <si>
    <t>210.6579439898662</t>
  </si>
  <si>
    <t>208.05488472052892</t>
  </si>
  <si>
    <t>209.55211236680873</t>
  </si>
  <si>
    <t>217.20805203063753</t>
  </si>
  <si>
    <t>214.98780606369962</t>
  </si>
  <si>
    <t>212.66554053029537</t>
  </si>
  <si>
    <t>209.60311589947298</t>
  </si>
  <si>
    <t>211.1683577700913</t>
  </si>
  <si>
    <t>212.44433136008007</t>
  </si>
  <si>
    <t>210.88767589525307</t>
  </si>
  <si>
    <t>210.5473678359577</t>
  </si>
  <si>
    <t>215.95202744027185</t>
  </si>
  <si>
    <t>213.4323565417735</t>
  </si>
  <si>
    <t>205.63401431088653</t>
  </si>
  <si>
    <t>203.12287884489214</t>
  </si>
  <si>
    <t>204.9507388629826</t>
  </si>
  <si>
    <t>207.2739939338632</t>
  </si>
  <si>
    <t>205.80484448947666</t>
  </si>
  <si>
    <t>206.98357345922832</t>
  </si>
  <si>
    <t>209.90476167782597</t>
  </si>
  <si>
    <t>211.1859574989283</t>
  </si>
  <si>
    <t>211.96320662377042</t>
  </si>
  <si>
    <t>214.53417102694837</t>
  </si>
  <si>
    <t>214.62814170683293</t>
  </si>
  <si>
    <t>213.08212911082418</t>
  </si>
  <si>
    <t>210.06701079404334</t>
  </si>
  <si>
    <t>208.9309985987178</t>
  </si>
  <si>
    <t>208.72603229808564</t>
  </si>
  <si>
    <t>209.81928241863378</t>
  </si>
  <si>
    <t>212.6208839549343</t>
  </si>
  <si>
    <t>211.69841062406286</t>
  </si>
  <si>
    <t>216.0886927401257</t>
  </si>
  <si>
    <t>223.95533194868057</t>
  </si>
  <si>
    <t>227.79898021108593</t>
  </si>
  <si>
    <t>226.89356176287185</t>
  </si>
  <si>
    <t>226.03941217988643</t>
  </si>
  <si>
    <t>240.69640982801113</t>
  </si>
  <si>
    <t>234.46124345292685</t>
  </si>
  <si>
    <t>233.88043078634524</t>
  </si>
  <si>
    <t>230.95928624223907</t>
  </si>
  <si>
    <t>227.74770263536732</t>
  </si>
  <si>
    <t>227.18398493017943</t>
  </si>
  <si>
    <t>226.8423319019235</t>
  </si>
  <si>
    <t>234.58936682454225</t>
  </si>
  <si>
    <t>232.41984892708797</t>
  </si>
  <si>
    <t>236.38303331820484</t>
  </si>
  <si>
    <t>237.63011584587161</t>
  </si>
  <si>
    <t>241.71286119242353</t>
  </si>
  <si>
    <t>244.01056461217064</t>
  </si>
  <si>
    <t>243.344292730067</t>
  </si>
  <si>
    <t>237.74970589525964</t>
  </si>
  <si>
    <t>235.32394948653334</t>
  </si>
  <si>
    <t>234.47831578089452</t>
  </si>
  <si>
    <t>227.30355376503553</t>
  </si>
  <si>
    <t>225.85149643969012</t>
  </si>
  <si>
    <t>235.48618547520192</t>
  </si>
  <si>
    <t>228.00392630927834</t>
  </si>
  <si>
    <t>225.1084196857194</t>
  </si>
  <si>
    <t>224.6386501119727</t>
  </si>
  <si>
    <t>229.14574280251398</t>
  </si>
  <si>
    <t>228.096771935832</t>
  </si>
  <si>
    <t>229.00818745419573</t>
  </si>
  <si>
    <t>224.2362484680781</t>
  </si>
  <si>
    <t>225.22505551172733</t>
  </si>
  <si>
    <t>229.99694749938968</t>
  </si>
  <si>
    <t>232.77411501237557</t>
  </si>
  <si>
    <t>233.65964655940837</t>
  </si>
  <si>
    <t>235.80922627596868</t>
  </si>
  <si>
    <t>234.33891845020977</t>
  </si>
  <si>
    <t>235.45669471230394</t>
  </si>
  <si>
    <t>228.8276420233451</t>
  </si>
  <si>
    <t>226.85865981002254</t>
  </si>
  <si>
    <t>228.12260953480973</t>
  </si>
  <si>
    <t>229.56704494552395</t>
  </si>
  <si>
    <t>229.1629272413038</t>
  </si>
  <si>
    <t>231.66494110063118</t>
  </si>
  <si>
    <t>229.36930444396958</t>
  </si>
  <si>
    <t>221.69125617810772</t>
  </si>
  <si>
    <t>214.5119332799235</t>
  </si>
  <si>
    <t>210.67719127304642</t>
  </si>
  <si>
    <t>217.65020968514068</t>
  </si>
  <si>
    <t>204.5984125730326</t>
  </si>
  <si>
    <t>209.79158247351853</t>
  </si>
  <si>
    <t>205.07989633220842</t>
  </si>
  <si>
    <t>211.06411596742734</t>
  </si>
  <si>
    <t>211.53700333226564</t>
  </si>
  <si>
    <t>216.53242752131473</t>
  </si>
  <si>
    <t>219.8856828631929</t>
  </si>
  <si>
    <t>217.93392881611572</t>
  </si>
  <si>
    <t>217.6157966223838</t>
  </si>
  <si>
    <t>219.27523603662516</t>
  </si>
  <si>
    <t>218.76794088734147</t>
  </si>
  <si>
    <t>219.8254877479577</t>
  </si>
  <si>
    <t>214.19379476426977</t>
  </si>
  <si>
    <t>216.0681778288007</t>
  </si>
  <si>
    <t>214.4345428860533</t>
  </si>
  <si>
    <t>213.4887556820749</t>
  </si>
  <si>
    <t>218.630386100875</t>
  </si>
  <si>
    <t>235.4566963132377</t>
  </si>
  <si>
    <t>225.56033201065725</t>
  </si>
  <si>
    <t>226.64372763327776</t>
  </si>
  <si>
    <t>220.5305350437674</t>
  </si>
  <si>
    <t>213.27381992137717</t>
  </si>
  <si>
    <t>218.6147722683722</t>
  </si>
  <si>
    <t>217.0793661042232</t>
  </si>
  <si>
    <t>210.10892198161338</t>
  </si>
  <si>
    <t>206.74140243218199</t>
  </si>
  <si>
    <t>207.56147847998164</t>
  </si>
  <si>
    <t>210.8416601173114</t>
  </si>
  <si>
    <t>206.35755294586255</t>
  </si>
  <si>
    <t>210.73698592581036</t>
  </si>
  <si>
    <t>219.84488558071018</t>
  </si>
  <si>
    <t>218.00411270344733</t>
  </si>
  <si>
    <t>220.58643744664766</t>
  </si>
  <si>
    <t>214.85474698503262</t>
  </si>
  <si>
    <t>210.77191885617654</t>
  </si>
  <si>
    <t>207.91046411999437</t>
  </si>
  <si>
    <t>202.2921426404684</t>
  </si>
  <si>
    <t>203.65310419279496</t>
  </si>
  <si>
    <t>198.80254957887792</t>
  </si>
  <si>
    <t>202.47535902235677</t>
  </si>
  <si>
    <t>206.6716163799277</t>
  </si>
  <si>
    <t>208.61709017145972</t>
  </si>
  <si>
    <t>212.63011577137644</t>
  </si>
  <si>
    <t>213.30188270306138</t>
  </si>
  <si>
    <t>213.2494899536437</t>
  </si>
  <si>
    <t>211.3040749933072</t>
  </si>
  <si>
    <t>210.82423527243864</t>
  </si>
  <si>
    <t>209.9169819371033</t>
  </si>
  <si>
    <t>209.81226471512468</t>
  </si>
  <si>
    <t>210.57125007741368</t>
  </si>
  <si>
    <t>209.9256526473051</t>
  </si>
  <si>
    <t>213.1797365421982</t>
  </si>
  <si>
    <t>218.69326020934145</t>
  </si>
  <si>
    <t>219.06838108112962</t>
  </si>
  <si>
    <t>222.71506147713598</t>
  </si>
  <si>
    <t>224.817581841129</t>
  </si>
  <si>
    <t>226.2657215820494</t>
  </si>
  <si>
    <t>228.00182602376222</t>
  </si>
  <si>
    <t>230.12176058641683</t>
  </si>
  <si>
    <t>232.4772272870694</t>
  </si>
  <si>
    <t>228.33329973855982</t>
  </si>
  <si>
    <t>232.11956053519853</t>
  </si>
  <si>
    <t>234.73675260652684</t>
  </si>
  <si>
    <t>237.12711422674946</t>
  </si>
  <si>
    <t>230.86481985132522</t>
  </si>
  <si>
    <t>233.4198331264942</t>
  </si>
  <si>
    <t>232.13794766062196</t>
  </si>
  <si>
    <t>231.1918892521272</t>
  </si>
  <si>
    <t>225.58674268743874</t>
  </si>
  <si>
    <t>218.65540088295475</t>
  </si>
  <si>
    <t>214.1464957972105</t>
  </si>
  <si>
    <t>215.18090341916107</t>
  </si>
  <si>
    <t>220.3440055219307</t>
  </si>
  <si>
    <t>222.61618534556865</t>
  </si>
  <si>
    <t>218.84989605050072</t>
  </si>
  <si>
    <t>185.90834459201713</t>
  </si>
  <si>
    <t>189.19720262074932</t>
  </si>
  <si>
    <t>182.46039580223854</t>
  </si>
  <si>
    <t>184.8563138834976</t>
  </si>
  <si>
    <t>193.29942789228906</t>
  </si>
  <si>
    <t>194.84663668481386</t>
  </si>
  <si>
    <t>202.1492404056443</t>
  </si>
  <si>
    <t>203.13947150478202</t>
  </si>
  <si>
    <t>202.71509874729816</t>
  </si>
  <si>
    <t>201.5923038748803</t>
  </si>
  <si>
    <t>202.31722366857858</t>
  </si>
  <si>
    <t>197.98513486169625</t>
  </si>
  <si>
    <t>192.96346029837804</t>
  </si>
  <si>
    <t>192.7335937716734</t>
  </si>
  <si>
    <t>193.00768852665996</t>
  </si>
  <si>
    <t>195.5892445330497</t>
  </si>
  <si>
    <t>194.72280641170673</t>
  </si>
  <si>
    <t>189.1794975116006</t>
  </si>
  <si>
    <t>183.52129086314554</t>
  </si>
  <si>
    <t>184.6529349957684</t>
  </si>
  <si>
    <t>185.6608461039821</t>
  </si>
  <si>
    <t>184.84742759860174</t>
  </si>
  <si>
    <t>185.01541340348655</t>
  </si>
  <si>
    <t>189.52432394747106</t>
  </si>
  <si>
    <t>190.9300460840664</t>
  </si>
  <si>
    <t>190.7886127103459</t>
  </si>
  <si>
    <t>193.90063764846445</t>
  </si>
  <si>
    <t>196.99495719178506</t>
  </si>
  <si>
    <t>208.125796922676</t>
  </si>
  <si>
    <t>213.02365866996365</t>
  </si>
  <si>
    <t>211.49417688326287</t>
  </si>
  <si>
    <t>215.02392147547096</t>
  </si>
  <si>
    <t>221.5886898566468</t>
  </si>
  <si>
    <t>222.77335372392122</t>
  </si>
  <si>
    <t>222.10529785516894</t>
  </si>
  <si>
    <t>220.94731130421923</t>
  </si>
  <si>
    <t>220.7958861887544</t>
  </si>
  <si>
    <t>219.98531191844364</t>
  </si>
  <si>
    <t>224.20745931429028</t>
  </si>
  <si>
    <t>222.44377747074336</t>
  </si>
  <si>
    <t>222.72880446257528</t>
  </si>
  <si>
    <t>218.8808217646991</t>
  </si>
  <si>
    <t>218.29295236601416</t>
  </si>
  <si>
    <t>209.8576429973807</t>
  </si>
  <si>
    <t>209.92001367496263</t>
  </si>
  <si>
    <t>209.6171341489791</t>
  </si>
  <si>
    <t>212.67236942115179</t>
  </si>
  <si>
    <t>210.94437006643633</t>
  </si>
  <si>
    <t>205.84040155313832</t>
  </si>
  <si>
    <t>207.03399511392107</t>
  </si>
  <si>
    <t>204.4597831586362</t>
  </si>
  <si>
    <t>201.6717988609071</t>
  </si>
  <si>
    <t>198.98173958304483</t>
  </si>
  <si>
    <t>193.59278609628672</t>
  </si>
  <si>
    <t>194.7953174616349</t>
  </si>
  <si>
    <t>197.35170926970332</t>
  </si>
  <si>
    <t>201.0126315741268</t>
  </si>
  <si>
    <t>208.63734777827963</t>
  </si>
  <si>
    <t>201.2798399110558</t>
  </si>
  <si>
    <t>196.94196573451808</t>
  </si>
  <si>
    <t>209.58152806510216</t>
  </si>
  <si>
    <t>212.90397932568732</t>
  </si>
  <si>
    <t>206.53519054260997</t>
  </si>
  <si>
    <t>205.34163471289702</t>
  </si>
  <si>
    <t>213.16227471252506</t>
  </si>
  <si>
    <t>213.06434020622424</t>
  </si>
  <si>
    <t>212.32499675613988</t>
  </si>
  <si>
    <t>211.99542833137144</t>
  </si>
  <si>
    <t>212.55658081364538</t>
  </si>
  <si>
    <t>212.24481600837962</t>
  </si>
  <si>
    <t>220.04766266944563</t>
  </si>
  <si>
    <t>202.4199895134438</t>
  </si>
  <si>
    <t>212.2448180303298</t>
  </si>
  <si>
    <t>214.06195144460398</t>
  </si>
  <si>
    <t>231.76084738219822</t>
  </si>
  <si>
    <t>232.92776230172728</t>
  </si>
  <si>
    <t>232.76739234452498</t>
  </si>
  <si>
    <t>230.06247688852346</t>
  </si>
  <si>
    <t>230.3685611882874</t>
  </si>
  <si>
    <t>226.59706304056795</t>
  </si>
  <si>
    <t>219.36002094267067</t>
  </si>
  <si>
    <t>223.6806428418268</t>
  </si>
  <si>
    <t>226.13799702361655</t>
  </si>
  <si>
    <t>232.28582038168676</t>
  </si>
  <si>
    <t>232.68186789829923</t>
  </si>
  <si>
    <t>229.2613954772295</t>
  </si>
  <si>
    <t>212.83414325118991</t>
  </si>
  <si>
    <t>216.24562163063098</t>
  </si>
  <si>
    <t>222.04241688566185</t>
  </si>
  <si>
    <t>225.54387170958026</t>
  </si>
  <si>
    <t>227.6591810283348</t>
  </si>
  <si>
    <t>226.4529973267874</t>
  </si>
  <si>
    <t>236.030336098493</t>
  </si>
  <si>
    <t>231.64674011604887</t>
  </si>
  <si>
    <t>231.64671342200228</t>
  </si>
  <si>
    <t>235.77827519895294</t>
  </si>
  <si>
    <t>241.51208786698786</t>
  </si>
  <si>
    <t>241.9981527500713</t>
  </si>
  <si>
    <t>240.87296649874995</t>
  </si>
  <si>
    <t>246.40874743498873</t>
  </si>
  <si>
    <t>243.93343868771112</t>
  </si>
  <si>
    <t>244.9595025856629</t>
  </si>
  <si>
    <t>247.20085449448476</t>
  </si>
  <si>
    <t>252.03449090798003</t>
  </si>
  <si>
    <t>246.89481289388027</t>
  </si>
  <si>
    <t>252.3856122879515</t>
  </si>
  <si>
    <t>253.97883293662883</t>
  </si>
  <si>
    <t>254.59086649473858</t>
  </si>
  <si>
    <t>254.58181521267312</t>
  </si>
  <si>
    <t>258.0023489514091</t>
  </si>
  <si>
    <t>255.0499000635814</t>
  </si>
  <si>
    <t>252.03452581091776</t>
  </si>
  <si>
    <t>250.24326949971646</t>
  </si>
  <si>
    <t>247.623956263146</t>
  </si>
  <si>
    <t>248.17300460343463</t>
  </si>
  <si>
    <t>250.3783069508958</t>
  </si>
  <si>
    <t>248.95608910397863</t>
  </si>
  <si>
    <t>252.43057111941178</t>
  </si>
  <si>
    <t>249.2711191330841</t>
  </si>
  <si>
    <t>238.31665047515932</t>
  </si>
  <si>
    <t>243.52830849920642</t>
  </si>
  <si>
    <t>243.0603001834914</t>
  </si>
  <si>
    <t>245.06761540664243</t>
  </si>
  <si>
    <t>267.31858742342047</t>
  </si>
  <si>
    <t>270.9191421889878</t>
  </si>
  <si>
    <t>271.8770484013241</t>
  </si>
  <si>
    <t>269.21608808145226</t>
  </si>
  <si>
    <t>267.1636436584995</t>
  </si>
  <si>
    <t>271.9678139764483</t>
  </si>
  <si>
    <t>271.25039258250496</t>
  </si>
  <si>
    <t>275.4460373943835</t>
  </si>
  <si>
    <t>274.87395413801164</t>
  </si>
  <si>
    <t>277.89818951941487</t>
  </si>
  <si>
    <t>277.2624039841342</t>
  </si>
  <si>
    <t>279.5056350529042</t>
  </si>
  <si>
    <t>281.70330066028816</t>
  </si>
  <si>
    <t>288.2875116072023</t>
  </si>
  <si>
    <t>288.360217839617</t>
  </si>
  <si>
    <t>292.83747532634106</t>
  </si>
  <si>
    <t>288.69626249325654</t>
  </si>
  <si>
    <t>287.89709653656325</t>
  </si>
  <si>
    <t>282.39355343439547</t>
  </si>
  <si>
    <t>285.7718763002117</t>
  </si>
  <si>
    <t>292.6013140063046</t>
  </si>
  <si>
    <t>283.2835296712516</t>
  </si>
  <si>
    <t>281.18568116434676</t>
  </si>
  <si>
    <t>279.4057434225461</t>
  </si>
  <si>
    <t>277.76197391174315</t>
  </si>
  <si>
    <t>277.3532599915704</t>
  </si>
  <si>
    <t>268.5258689505331</t>
  </si>
  <si>
    <t>276.6267654371559</t>
  </si>
  <si>
    <t>279.50559845110786</t>
  </si>
  <si>
    <t>275.2644668290706</t>
  </si>
  <si>
    <t>266.6097064752384</t>
  </si>
  <si>
    <t>254.24049726250396</t>
  </si>
  <si>
    <t>254.08609446342072</t>
  </si>
  <si>
    <t>249.79953825418767</t>
  </si>
  <si>
    <t>241.10842522590264</t>
  </si>
  <si>
    <t>241.33546570732952</t>
  </si>
  <si>
    <t>232.82597682669333</t>
  </si>
  <si>
    <t>232.25382704431337</t>
  </si>
  <si>
    <t>234.60594743188264</t>
  </si>
  <si>
    <t>241.57158663144068</t>
  </si>
  <si>
    <t>246.57555194431592</t>
  </si>
  <si>
    <t>249.74508694304356</t>
  </si>
  <si>
    <t>252.35145966495668</t>
  </si>
  <si>
    <t>264.9567624508926</t>
  </si>
  <si>
    <t>257.155706130657</t>
  </si>
  <si>
    <t>256.9104620712284</t>
  </si>
  <si>
    <t>243.46966352846204</t>
  </si>
  <si>
    <t>244.02367017766434</t>
  </si>
  <si>
    <t>257.02852916732246</t>
  </si>
  <si>
    <t>253.44127723327745</t>
  </si>
  <si>
    <t>259.2354129846265</t>
  </si>
  <si>
    <t>257.640760621619</t>
  </si>
  <si>
    <t>259.3644813152923</t>
  </si>
  <si>
    <t>264.471412681994</t>
  </si>
  <si>
    <t>265.250716136664</t>
  </si>
  <si>
    <t>280.33333086937046</t>
  </si>
  <si>
    <t>275.6756264487258</t>
  </si>
  <si>
    <t>264.77394929852176</t>
  </si>
  <si>
    <t>261.7116812245448</t>
  </si>
  <si>
    <t>255.62360994683712</t>
  </si>
  <si>
    <t>254.38582252474356</t>
  </si>
  <si>
    <t>262.16089214644325</t>
  </si>
  <si>
    <t>263.8663720872779</t>
  </si>
  <si>
    <t>263.4078970035806</t>
  </si>
  <si>
    <t>266.1676808887518</t>
  </si>
  <si>
    <t>268.7898937132852</t>
  </si>
  <si>
    <t>279.5355939940191</t>
  </si>
  <si>
    <t>277.39927940094293</t>
  </si>
  <si>
    <t>275.8222382102655</t>
  </si>
  <si>
    <t>273.06252461345184</t>
  </si>
  <si>
    <t>260.24461958921904</t>
  </si>
  <si>
    <t>249.60890885110211</t>
  </si>
  <si>
    <t>249.55392208375108</t>
  </si>
  <si>
    <t>250.04902494316747</t>
  </si>
  <si>
    <t>249.90231795554826</t>
  </si>
  <si>
    <t>257.2281811944131</t>
  </si>
  <si>
    <t>261.76668973682166</t>
  </si>
  <si>
    <t>256.8614074988894</t>
  </si>
  <si>
    <t>250.10408974235796</t>
  </si>
  <si>
    <t>252.82715663460823</t>
  </si>
  <si>
    <t>261.27151374486596</t>
  </si>
  <si>
    <t>264.2972031220405</t>
  </si>
  <si>
    <t>265.3516255396175</t>
  </si>
  <si>
    <t>261.74833550550386</t>
  </si>
  <si>
    <t>254.84425252134076</t>
  </si>
  <si>
    <t>253.4322690286446</t>
  </si>
  <si>
    <t>261.75745192483777</t>
  </si>
  <si>
    <t>257.5032021469424</t>
  </si>
  <si>
    <t>260.712282506022</t>
  </si>
  <si>
    <t>269.26670032961164</t>
  </si>
  <si>
    <t>268.91826554468855</t>
  </si>
  <si>
    <t>273.9427054225386</t>
  </si>
  <si>
    <t>273.21835845880855</t>
  </si>
  <si>
    <t>265.2507852517833</t>
  </si>
  <si>
    <t>267.68046875011794</t>
  </si>
  <si>
    <t>266.8587749032272</t>
  </si>
  <si>
    <t>267.32137636378684</t>
  </si>
  <si>
    <t>260.27054637008996</t>
  </si>
  <si>
    <t>256.0511513968961</t>
  </si>
  <si>
    <t>258.7622970387717</t>
  </si>
  <si>
    <t>253.34919091083958</t>
  </si>
  <si>
    <t>253.99698352141925</t>
  </si>
  <si>
    <t>260.6591834201303</t>
  </si>
  <si>
    <t>254.36705982964213</t>
  </si>
  <si>
    <t>254.37635338783517</t>
  </si>
  <si>
    <t>257.95722210123876</t>
  </si>
  <si>
    <t>261.538238047677</t>
  </si>
  <si>
    <t>268.9129264811825</t>
  </si>
  <si>
    <t>268.2837062561169</t>
  </si>
  <si>
    <t>262.3617242613025</t>
  </si>
  <si>
    <t>262.3247206654088</t>
  </si>
  <si>
    <t>269.60691469234325</t>
  </si>
  <si>
    <t>270.63402570138607</t>
  </si>
  <si>
    <t>271.76287003909727</t>
  </si>
  <si>
    <t>272.1144285595776</t>
  </si>
  <si>
    <t>293.1189828365015</t>
  </si>
  <si>
    <t>290.80568819829705</t>
  </si>
  <si>
    <t>295.6358418951716</t>
  </si>
  <si>
    <t>290.17648209770147</t>
  </si>
  <si>
    <t>292.7673238984021</t>
  </si>
  <si>
    <t>301.3449483023321</t>
  </si>
  <si>
    <t>293.16524929425333</t>
  </si>
  <si>
    <t>292.11961626178754</t>
  </si>
  <si>
    <t>295.6172886727325</t>
  </si>
  <si>
    <t>296.26502676716416</t>
  </si>
  <si>
    <t>294.18305698849457</t>
  </si>
  <si>
    <t>285.92010919502866</t>
  </si>
  <si>
    <t>288.11311713787666</t>
  </si>
  <si>
    <t>292.71185912521275</t>
  </si>
  <si>
    <t>293.46131590481974</t>
  </si>
  <si>
    <t>292.3139524780971</t>
  </si>
  <si>
    <t>297.347642091185</t>
  </si>
  <si>
    <t>305.4995670821544</t>
  </si>
  <si>
    <t>295.885600124366</t>
  </si>
  <si>
    <t>306.46192357977816</t>
  </si>
  <si>
    <t>304.66683373075716</t>
  </si>
  <si>
    <t>301.27554115291395</t>
  </si>
  <si>
    <t>300.724126972323</t>
  </si>
  <si>
    <t>298.4901755506381</t>
  </si>
  <si>
    <t>296.60216396920316</t>
  </si>
  <si>
    <t>293.41488328040924</t>
  </si>
  <si>
    <t>295.9011205432427</t>
  </si>
  <si>
    <t>292.54559912426436</t>
  </si>
  <si>
    <t>285.59159391569614</t>
  </si>
  <si>
    <t>283.9558769793608</t>
  </si>
  <si>
    <t>288.9565070621812</t>
  </si>
  <si>
    <t>287.7693955814692</t>
  </si>
  <si>
    <t>288.76022201758377</t>
  </si>
  <si>
    <t>289.29293299338104</t>
  </si>
  <si>
    <t>297.15362674476177</t>
  </si>
  <si>
    <t>298.91085679133187</t>
  </si>
  <si>
    <t>298.98558793863776</t>
  </si>
  <si>
    <t>298.37807659935527</t>
  </si>
  <si>
    <t>304.17303860674946</t>
  </si>
  <si>
    <t>294.9104042300849</t>
  </si>
  <si>
    <t>286.57304923500175</t>
  </si>
  <si>
    <t>294.02243147811174</t>
  </si>
  <si>
    <t>298.92016198394145</t>
  </si>
  <si>
    <t>298.9856054944892</t>
  </si>
  <si>
    <t>297.714359886474</t>
  </si>
  <si>
    <t>294.0505022516501</t>
  </si>
  <si>
    <t>299.83613715859576</t>
  </si>
  <si>
    <t>304.20107531424435</t>
  </si>
  <si>
    <t>304.4254036067104</t>
  </si>
  <si>
    <t>294.43371338918143</t>
  </si>
  <si>
    <t>296.134795787679</t>
  </si>
  <si>
    <t>279.282508077987</t>
  </si>
  <si>
    <t>269.37491690424656</t>
  </si>
  <si>
    <t>266.6736497178775</t>
  </si>
  <si>
    <t>266.7578017543801</t>
  </si>
  <si>
    <t>253.2329639426062</t>
  </si>
  <si>
    <t>243.26929176550664</t>
  </si>
  <si>
    <t>246.45655822599628</t>
  </si>
  <si>
    <t>226.90301222250233</t>
  </si>
  <si>
    <t>219.15450749484373</t>
  </si>
  <si>
    <t>204.50810490490392</t>
  </si>
  <si>
    <t>186.94542859622183</t>
  </si>
  <si>
    <t>175.23390139866495</t>
  </si>
  <si>
    <t>193.91815495615515</t>
  </si>
  <si>
    <t>232.6990889485649</t>
  </si>
  <si>
    <t>229.42911587990173</t>
  </si>
  <si>
    <t>240.21803562995078</t>
  </si>
  <si>
    <t>226.18766452996854</t>
  </si>
  <si>
    <t>230.5602863257846</t>
  </si>
  <si>
    <t>252.37584101218056</t>
  </si>
  <si>
    <t>249.2389748592127</t>
  </si>
  <si>
    <t>248.592540915145</t>
  </si>
  <si>
    <t>255.11348458374738</t>
  </si>
  <si>
    <t>249.35302552568493</t>
  </si>
  <si>
    <t>254.21038351028315</t>
  </si>
  <si>
    <t>252.14770156059015</t>
  </si>
  <si>
    <t>242.19521222936123</t>
  </si>
  <si>
    <t>251.967081904541</t>
  </si>
  <si>
    <t>254.6096573555946</t>
  </si>
  <si>
    <t>249.45757031621199</t>
  </si>
  <si>
    <t>255.6457968147236</t>
  </si>
  <si>
    <t>257.1096437956458</t>
  </si>
  <si>
    <t>256.9670391706472</t>
  </si>
  <si>
    <t>253.75413709415804</t>
  </si>
  <si>
    <t>262.38532431669233</t>
  </si>
  <si>
    <t>267.40429548476675</t>
  </si>
  <si>
    <t>265.6837454798334</t>
  </si>
  <si>
    <t>272.89861119481736</t>
  </si>
  <si>
    <t>273.57348202402795</t>
  </si>
  <si>
    <t>274.99936488459326</t>
  </si>
  <si>
    <t>277.5658733688623</t>
  </si>
  <si>
    <t>303.0790975420795</t>
  </si>
  <si>
    <t>303.1171745706958</t>
  </si>
  <si>
    <t>293.2977659271372</t>
  </si>
  <si>
    <t>291.58674196925244</t>
  </si>
  <si>
    <t>299.0011361056096</t>
  </si>
  <si>
    <t>298.64353849831525</t>
  </si>
  <si>
    <t>303.26285844414605</t>
  </si>
  <si>
    <t>298.10573417099715</t>
  </si>
  <si>
    <t>304.2904542346863</t>
  </si>
  <si>
    <t>308.26628011619624</t>
  </si>
  <si>
    <t>311.4739741924078</t>
  </si>
  <si>
    <t>310.18707224433774</t>
  </si>
  <si>
    <t>303.6854325711549</t>
  </si>
  <si>
    <t>301.43822742014567</t>
  </si>
  <si>
    <t>298.58586728893346</t>
  </si>
  <si>
    <t>300.5546055055401</t>
  </si>
  <si>
    <t>299.7383531092546</t>
  </si>
  <si>
    <t>305.7790483757912</t>
  </si>
  <si>
    <t>315.5650710052668</t>
  </si>
  <si>
    <t>316.65991882207845</t>
  </si>
  <si>
    <t>316.21811293777426</t>
  </si>
  <si>
    <t>322.5661166489998</t>
  </si>
  <si>
    <t>319.9731166050065</t>
  </si>
  <si>
    <t>319.88669796484345</t>
  </si>
  <si>
    <t>316.90955463576904</t>
  </si>
  <si>
    <t>317.3609462721802</t>
  </si>
  <si>
    <t>322.86384407188297</t>
  </si>
  <si>
    <t>327.9729631928292</t>
  </si>
  <si>
    <t>327.77125373854625</t>
  </si>
  <si>
    <t>331.1517639160157</t>
  </si>
  <si>
    <t>336.6834363724231</t>
  </si>
  <si>
    <t>347.7179816713899</t>
  </si>
  <si>
    <t>357.76335778081557</t>
  </si>
  <si>
    <t>347.506745230036</t>
  </si>
  <si>
    <t>349.8307533277825</t>
  </si>
  <si>
    <t>351.38660043413614</t>
  </si>
  <si>
    <t>356.4092625603289</t>
  </si>
  <si>
    <t>357.2543189929931</t>
  </si>
  <si>
    <t>350.05464877921526</t>
  </si>
  <si>
    <t>346.6724537169636</t>
  </si>
  <si>
    <t>359.54229597861894</t>
  </si>
  <si>
    <t>353.65011750216246</t>
  </si>
  <si>
    <t>355.52050826302246</t>
  </si>
  <si>
    <t>358.43751902429443</t>
  </si>
  <si>
    <t>373.2068785506712</t>
  </si>
  <si>
    <t>343.90073631613336</t>
  </si>
  <si>
    <t>348.33932262890187</t>
  </si>
  <si>
    <t>357.5847128949724</t>
  </si>
  <si>
    <t>370.83254016061875</t>
  </si>
  <si>
    <t>366.9076035057298</t>
  </si>
  <si>
    <t>372.95489133713215</t>
  </si>
  <si>
    <t>380.6787128333301</t>
  </si>
  <si>
    <t>383.2856759464584</t>
  </si>
  <si>
    <t>386.84232871337895</t>
  </si>
  <si>
    <t>394.120414299055</t>
  </si>
  <si>
    <t>392.88964476773435</t>
  </si>
  <si>
    <t>394.0816657298718</t>
  </si>
  <si>
    <t>409.7813309991565</t>
  </si>
  <si>
    <t>413.5221427283279</t>
  </si>
  <si>
    <t>412.94063088087887</t>
  </si>
  <si>
    <t>402.4257380309643</t>
  </si>
  <si>
    <t>394.4305380319163</t>
  </si>
  <si>
    <t>425.79311763540755</t>
  </si>
  <si>
    <t>428.08992772506934</t>
  </si>
  <si>
    <t>428.5786467285623</t>
  </si>
  <si>
    <t>419.6747616181325</t>
  </si>
  <si>
    <t>443.2294804199549</t>
  </si>
  <si>
    <t>439.81845720348645</t>
  </si>
  <si>
    <t>449.09371617015836</t>
  </si>
  <si>
    <t>459.365915400277</t>
  </si>
  <si>
    <t>467.6931824181301</t>
  </si>
  <si>
    <t>468.50437204136114</t>
  </si>
  <si>
    <t>476.000855589456</t>
  </si>
  <si>
    <t>483.5852693454026</t>
  </si>
  <si>
    <t>470.5177630427595</t>
  </si>
  <si>
    <t>468.53369481918986</t>
  </si>
  <si>
    <t>478.913409501989</t>
  </si>
  <si>
    <t>470.4982663549288</t>
  </si>
  <si>
    <t>445.6826909596</t>
  </si>
  <si>
    <t>473.049165479716</t>
  </si>
  <si>
    <t>462.9468008989713</t>
  </si>
  <si>
    <t>457.0466046685819</t>
  </si>
  <si>
    <t>460.07060256326383</t>
  </si>
  <si>
    <t>469.43806911548626</t>
  </si>
  <si>
    <t>478.0372609769988</t>
  </si>
  <si>
    <t>478.1455887519756</t>
  </si>
  <si>
    <t>469.65473550701614</t>
  </si>
  <si>
    <t>455.1061304180076</t>
  </si>
  <si>
    <t>466.7292394340055</t>
  </si>
  <si>
    <t>467.15282424038884</t>
  </si>
  <si>
    <t>458.98707793750236</t>
  </si>
  <si>
    <t>452.94893757236736</t>
  </si>
  <si>
    <t>444.67480659566326</t>
  </si>
  <si>
    <t>442.36003288759855</t>
  </si>
  <si>
    <t>455.1750914564989</t>
  </si>
  <si>
    <t>470.8367820783858</t>
  </si>
  <si>
    <t>462.72028687227186</t>
  </si>
  <si>
    <t>467.3695280052804</t>
  </si>
  <si>
    <t>465.0547422398273</t>
  </si>
  <si>
    <t>462.7203065279908</t>
  </si>
  <si>
    <t>81.35111485512931</t>
  </si>
  <si>
    <t>80.7520264037305</t>
  </si>
  <si>
    <t>78.10955181008919</t>
  </si>
  <si>
    <t>79.21742065723528</t>
  </si>
  <si>
    <t>84.18236352098558</t>
  </si>
  <si>
    <t>84.2972672883388</t>
  </si>
  <si>
    <t>83.48481344949931</t>
  </si>
  <si>
    <t>82.31949509134263</t>
  </si>
  <si>
    <t>84.1823694841977</t>
  </si>
  <si>
    <t>85.43797768683791</t>
  </si>
  <si>
    <t>83.31249286221566</t>
  </si>
  <si>
    <t>84.37933401408583</t>
  </si>
  <si>
    <t>86.05346720620791</t>
  </si>
  <si>
    <t>83.92796785122682</t>
  </si>
  <si>
    <t>84.21519363365876</t>
  </si>
  <si>
    <t>81.37576088905897</t>
  </si>
  <si>
    <t>83.18116760606988</t>
  </si>
  <si>
    <t>84.07567692298342</t>
  </si>
  <si>
    <t>85.14254468045121</t>
  </si>
  <si>
    <t>85.56106999218588</t>
  </si>
  <si>
    <t>83.55867133791975</t>
  </si>
  <si>
    <t>84.43678796239222</t>
  </si>
  <si>
    <t>87.25979880348784</t>
  </si>
  <si>
    <t>89.00780801138959</t>
  </si>
  <si>
    <t>88.70415396253323</t>
  </si>
  <si>
    <t>89.52480886890599</t>
  </si>
  <si>
    <t>89.68893742943447</t>
  </si>
  <si>
    <t>89.98437916934803</t>
  </si>
  <si>
    <t>90.64911772474245</t>
  </si>
  <si>
    <t>91.88008709927469</t>
  </si>
  <si>
    <t>92.16731177115055</t>
  </si>
  <si>
    <t>100.98111860486507</t>
  </si>
  <si>
    <t>104.69043734548993</t>
  </si>
  <si>
    <t>102.06436311941093</t>
  </si>
  <si>
    <t>104.63302576336002</t>
  </si>
  <si>
    <t>102.1792577359272</t>
  </si>
  <si>
    <t>102.18744838848586</t>
  </si>
  <si>
    <t>99.75012147022993</t>
  </si>
  <si>
    <t>101.71147193518281</t>
  </si>
  <si>
    <t>103.97646482787478</t>
  </si>
  <si>
    <t>105.09827240165147</t>
  </si>
  <si>
    <t>107.01601244509064</t>
  </si>
  <si>
    <t>108.8103189851224</t>
  </si>
  <si>
    <t>110.20132920278834</t>
  </si>
  <si>
    <t>109.37004388525366</t>
  </si>
  <si>
    <t>102.39037074412087</t>
  </si>
  <si>
    <t>102.76074145587863</t>
  </si>
  <si>
    <t>102.57966706105917</t>
  </si>
  <si>
    <t>100.82651570777291</t>
  </si>
  <si>
    <t>103.21344391495482</t>
  </si>
  <si>
    <t>103.13112785382482</t>
  </si>
  <si>
    <t>103.76488172992896</t>
  </si>
  <si>
    <t>102.96650333405127</t>
  </si>
  <si>
    <t>100.53022641211795</t>
  </si>
  <si>
    <t>102.59613501634475</t>
  </si>
  <si>
    <t>100.57959609136003</t>
  </si>
  <si>
    <t>101.18866976655073</t>
  </si>
  <si>
    <t>101.03230237288484</t>
  </si>
  <si>
    <t>100.86765968383618</t>
  </si>
  <si>
    <t>95.36953735981228</t>
  </si>
  <si>
    <t>94.44769586480685</t>
  </si>
  <si>
    <t>99.4766776983843</t>
  </si>
  <si>
    <t>94.97446605478092</t>
  </si>
  <si>
    <t>101.01583873380757</t>
  </si>
  <si>
    <t>100.90883557232847</t>
  </si>
  <si>
    <t>99.83883296005</t>
  </si>
  <si>
    <t>100.6701193383802</t>
  </si>
  <si>
    <t>101.76480441016282</t>
  </si>
  <si>
    <t>104.17641608738042</t>
  </si>
  <si>
    <t>105.44397795195191</t>
  </si>
  <si>
    <t>107.52632564500546</t>
  </si>
  <si>
    <t>108.33294297305343</t>
  </si>
  <si>
    <t>118.61314329183195</t>
  </si>
  <si>
    <t>119.46911988706545</t>
  </si>
  <si>
    <t>117.81475826037828</t>
  </si>
  <si>
    <t>117.54313297739188</t>
  </si>
  <si>
    <t>115.62536548733793</t>
  </si>
  <si>
    <t>114.66239456479016</t>
  </si>
  <si>
    <t>113.19732084839255</t>
  </si>
  <si>
    <t>112.35776273687311</t>
  </si>
  <si>
    <t>115.09861134550334</t>
  </si>
  <si>
    <t>116.06987300925806</t>
  </si>
  <si>
    <t>115.13154654158635</t>
  </si>
  <si>
    <t>114.4154831720036</t>
  </si>
  <si>
    <t>116.36618008528133</t>
  </si>
  <si>
    <t>115.11013671470918</t>
  </si>
  <si>
    <t>116.87644921137114</t>
  </si>
  <si>
    <t>117.20663593325578</t>
  </si>
  <si>
    <t>116.26570516003044</t>
  </si>
  <si>
    <t>115.41553443575522</t>
  </si>
  <si>
    <t>114.5901183408757</t>
  </si>
  <si>
    <t>111.22252637405317</t>
  </si>
  <si>
    <t>109.05168958177124</t>
  </si>
  <si>
    <t>110.86759562519245</t>
  </si>
  <si>
    <t>110.49614103556608</t>
  </si>
  <si>
    <t>104.13231528525844</t>
  </si>
  <si>
    <t>102.11834631746277</t>
  </si>
  <si>
    <t>104.41295538684392</t>
  </si>
  <si>
    <t>106.03073968572973</t>
  </si>
  <si>
    <t>106.07199546583364</t>
  </si>
  <si>
    <t>108.03645344927949</t>
  </si>
  <si>
    <t>103.48850396236136</t>
  </si>
  <si>
    <t>107.71454210452194</t>
  </si>
  <si>
    <t>101.95324850979723</t>
  </si>
  <si>
    <t>103.54627380495604</t>
  </si>
  <si>
    <t>103.23265170589211</t>
  </si>
  <si>
    <t>103.14183323762458</t>
  </si>
  <si>
    <t>102.54753304359559</t>
  </si>
  <si>
    <t>98.0243671857167</t>
  </si>
  <si>
    <t>99.54308928599025</t>
  </si>
  <si>
    <t>99.72466829123452</t>
  </si>
  <si>
    <t>101.4580161936853</t>
  </si>
  <si>
    <t>99.55963060939165</t>
  </si>
  <si>
    <t>102.35771457413742</t>
  </si>
  <si>
    <t>100.01356836532763</t>
  </si>
  <si>
    <t>100.51706869697689</t>
  </si>
  <si>
    <t>98.47009490840637</t>
  </si>
  <si>
    <t>94.94561767578124</t>
  </si>
  <si>
    <t>91.8916559358449</t>
  </si>
  <si>
    <t>82.53988048346238</t>
  </si>
  <si>
    <t>89.30814036021293</t>
  </si>
  <si>
    <t>91.76784686770365</t>
  </si>
  <si>
    <t>99.36151708704863</t>
  </si>
  <si>
    <t>102.91899094222967</t>
  </si>
  <si>
    <t>103.17486406147606</t>
  </si>
  <si>
    <t>99.1799388420501</t>
  </si>
  <si>
    <t>101.69739321456946</t>
  </si>
  <si>
    <t>99.58436329629718</t>
  </si>
  <si>
    <t>103.02630090244102</t>
  </si>
  <si>
    <t>104.24787991297974</t>
  </si>
  <si>
    <t>103.00979133073552</t>
  </si>
  <si>
    <t>107.79710578654995</t>
  </si>
  <si>
    <t>107.85354599390224</t>
  </si>
  <si>
    <t>107.80387109802767</t>
  </si>
  <si>
    <t>104.82310961378107</t>
  </si>
  <si>
    <t>104.50850652171366</t>
  </si>
  <si>
    <t>102.42195226483044</t>
  </si>
  <si>
    <t>98.90300407559326</t>
  </si>
  <si>
    <t>103.6639332210888</t>
  </si>
  <si>
    <t>100.02905934331287</t>
  </si>
  <si>
    <t>97.75211536475699</t>
  </si>
  <si>
    <t>100.18639377671867</t>
  </si>
  <si>
    <t>97.87631374708413</t>
  </si>
  <si>
    <t>92.34538453591324</t>
  </si>
  <si>
    <t>95.89741579664772</t>
  </si>
  <si>
    <t>94.21659726815058</t>
  </si>
  <si>
    <t>95.6655902607393</t>
  </si>
  <si>
    <t>95.84773662630558</t>
  </si>
  <si>
    <t>93.73638658838038</t>
  </si>
  <si>
    <t>97.4457537296455</t>
  </si>
  <si>
    <t>99.27560372374377</t>
  </si>
  <si>
    <t>97.18081087259473</t>
  </si>
  <si>
    <t>97.37123602724556</t>
  </si>
  <si>
    <t>99.44949319114797</t>
  </si>
  <si>
    <t>100.36027827425553</t>
  </si>
  <si>
    <t>102.72003682852181</t>
  </si>
  <si>
    <t>101.62709945633938</t>
  </si>
  <si>
    <t>100.13671315764893</t>
  </si>
  <si>
    <t>102.42195397560975</t>
  </si>
  <si>
    <t>98.2985845976101</t>
  </si>
  <si>
    <t>99.49914970399166</t>
  </si>
  <si>
    <t>99.40806544327192</t>
  </si>
  <si>
    <t>99.85518799801481</t>
  </si>
  <si>
    <t>102.03282760360673</t>
  </si>
  <si>
    <t>104.08619287912505</t>
  </si>
  <si>
    <t>99.16797820685042</t>
  </si>
  <si>
    <t>99.20937296789495</t>
  </si>
  <si>
    <t>98.46417168065425</t>
  </si>
  <si>
    <t>95.39235306982599</t>
  </si>
  <si>
    <t>101.85065003271914</t>
  </si>
  <si>
    <t>102.44680852044698</t>
  </si>
  <si>
    <t>102.84422553269746</t>
  </si>
  <si>
    <t>105.86640425125286</t>
  </si>
  <si>
    <t>105.25368073722669</t>
  </si>
  <si>
    <t>108.39173319216353</t>
  </si>
  <si>
    <t>108.9133621967329</t>
  </si>
  <si>
    <t>118.30276088179929</t>
  </si>
  <si>
    <t>118.60080822195741</t>
  </si>
  <si>
    <t>120.51347537456765</t>
  </si>
  <si>
    <t>120.69563727858784</t>
  </si>
  <si>
    <t>119.5778323832113</t>
  </si>
  <si>
    <t>120.21538325141186</t>
  </si>
  <si>
    <t>119.47850359325064</t>
  </si>
  <si>
    <t>116.94484206105501</t>
  </si>
  <si>
    <t>116.60743224335536</t>
  </si>
  <si>
    <t>116.61574288154655</t>
  </si>
  <si>
    <t>115.07095598419001</t>
  </si>
  <si>
    <t>117.82001963482658</t>
  </si>
  <si>
    <t>118.56751160141643</t>
  </si>
  <si>
    <t>119.92127945619922</t>
  </si>
  <si>
    <t>121.02594906721814</t>
  </si>
  <si>
    <t>119.53924448524397</t>
  </si>
  <si>
    <t>120.4362614154071</t>
  </si>
  <si>
    <t>122.18863643898695</t>
  </si>
  <si>
    <t>120.52759038356679</t>
  </si>
  <si>
    <t>116.17557667928033</t>
  </si>
  <si>
    <t>113.95803532720458</t>
  </si>
  <si>
    <t>109.86347813448441</t>
  </si>
  <si>
    <t>106.46660727826357</t>
  </si>
  <si>
    <t>106.35863979723351</t>
  </si>
  <si>
    <t>104.16599146787206</t>
  </si>
  <si>
    <t>105.3619472322287</t>
  </si>
  <si>
    <t>102.22254653239378</t>
  </si>
  <si>
    <t>99.90534852827452</t>
  </si>
  <si>
    <t>99.08311361049304</t>
  </si>
  <si>
    <t>98.84225055081235</t>
  </si>
  <si>
    <t>97.3140545981408</t>
  </si>
  <si>
    <t>102.44680715776235</t>
  </si>
  <si>
    <t>103.17764498165481</t>
  </si>
  <si>
    <t>102.98661610882732</t>
  </si>
  <si>
    <t>102.98666061172791</t>
  </si>
  <si>
    <t>99.739225307728</t>
  </si>
  <si>
    <t>101.32555151610138</t>
  </si>
  <si>
    <t>106.40012622274243</t>
  </si>
  <si>
    <t>110.42827834937505</t>
  </si>
  <si>
    <t>109.3817851726395</t>
  </si>
  <si>
    <t>105.46163358599135</t>
  </si>
  <si>
    <t>99.01665636142143</t>
  </si>
  <si>
    <t>98.54326164753265</t>
  </si>
  <si>
    <t>94.88889514413397</t>
  </si>
  <si>
    <t>96.1180881167447</t>
  </si>
  <si>
    <t>102.1145917890801</t>
  </si>
  <si>
    <t>105.25399351041533</t>
  </si>
  <si>
    <t>107.54627575758707</t>
  </si>
  <si>
    <t>106.35860684846884</t>
  </si>
  <si>
    <t>106.88188542436188</t>
  </si>
  <si>
    <t>110.37842393272851</t>
  </si>
  <si>
    <t>111.80693758183722</t>
  </si>
  <si>
    <t>112.16406737927147</t>
  </si>
  <si>
    <t>111.54118875904517</t>
  </si>
  <si>
    <t>117.70375936041614</t>
  </si>
  <si>
    <t>115.7852372769821</t>
  </si>
  <si>
    <t>116.66556353064085</t>
  </si>
  <si>
    <t>121.05082248221791</t>
  </si>
  <si>
    <t>122.08902294205399</t>
  </si>
  <si>
    <t>121.32492935625625</t>
  </si>
  <si>
    <t>122.36824347819456</t>
  </si>
  <si>
    <t>125.71806655301772</t>
  </si>
  <si>
    <t>125.68475124881833</t>
  </si>
  <si>
    <t>126.28470360983461</t>
  </si>
  <si>
    <t>126.9430507766556</t>
  </si>
  <si>
    <t>125.92638893299461</t>
  </si>
  <si>
    <t>126.71803175598377</t>
  </si>
  <si>
    <t>126.80964997265697</t>
  </si>
  <si>
    <t>128.7762653294936</t>
  </si>
  <si>
    <t>128.7012224958028</t>
  </si>
  <si>
    <t>125.95973895657387</t>
  </si>
  <si>
    <t>129.70956238741024</t>
  </si>
  <si>
    <t>128.85955380380057</t>
  </si>
  <si>
    <t>129.65954889908448</t>
  </si>
  <si>
    <t>127.49301559159102</t>
  </si>
  <si>
    <t>129.99286578146095</t>
  </si>
  <si>
    <t>128.7595812443399</t>
  </si>
  <si>
    <t>125.65140293490693</t>
  </si>
  <si>
    <t>125.32641886937085</t>
  </si>
  <si>
    <t>125.36808335314976</t>
  </si>
  <si>
    <t>123.93484708831275</t>
  </si>
  <si>
    <t>123.96818529031181</t>
  </si>
  <si>
    <t>125.0264358635788</t>
  </si>
  <si>
    <t>122.0766161296267</t>
  </si>
  <si>
    <t>122.76824924277646</t>
  </si>
  <si>
    <t>120.410043026066</t>
  </si>
  <si>
    <t>117.71850704488804</t>
  </si>
  <si>
    <t>118.40181942977074</t>
  </si>
  <si>
    <t>115.97693866331613</t>
  </si>
  <si>
    <t>117.71020126947414</t>
  </si>
  <si>
    <t>117.91017681877516</t>
  </si>
  <si>
    <t>119.58509602136162</t>
  </si>
  <si>
    <t>116.26028280339841</t>
  </si>
  <si>
    <t>116.34359931078711</t>
  </si>
  <si>
    <t>117.23524021217433</t>
  </si>
  <si>
    <t>116.93522167475568</t>
  </si>
  <si>
    <t>117.59351666094176</t>
  </si>
  <si>
    <t>119.75175328233895</t>
  </si>
  <si>
    <t>123.22656494599507</t>
  </si>
  <si>
    <t>123.6181906414053</t>
  </si>
  <si>
    <t>125.40146711838702</t>
  </si>
  <si>
    <t>126.50973904945059</t>
  </si>
  <si>
    <t>127.04303765824459</t>
  </si>
  <si>
    <t>127.7763332577503</t>
  </si>
  <si>
    <t>134.3259568852991</t>
  </si>
  <si>
    <t>134.17594365210425</t>
  </si>
  <si>
    <t>136.10921086349305</t>
  </si>
  <si>
    <t>133.32599079652735</t>
  </si>
  <si>
    <t>131.76776246743074</t>
  </si>
  <si>
    <t>132.22523130876448</t>
  </si>
  <si>
    <t>130.06859945045755</t>
  </si>
  <si>
    <t>129.50851746061102</t>
  </si>
  <si>
    <t>130.97974710730153</t>
  </si>
  <si>
    <t>130.0769446460526</t>
  </si>
  <si>
    <t>129.39984303893334</t>
  </si>
  <si>
    <t>124.04997502419944</t>
  </si>
  <si>
    <t>118.92580600118208</t>
  </si>
  <si>
    <t>122.5286676045973</t>
  </si>
  <si>
    <t>128.87322415003263</t>
  </si>
  <si>
    <t>128.4134688788968</t>
  </si>
  <si>
    <t>124.99456212791708</t>
  </si>
  <si>
    <t>123.01346205222272</t>
  </si>
  <si>
    <t>127.00912196157647</t>
  </si>
  <si>
    <t>130.6370189039693</t>
  </si>
  <si>
    <t>132.2837541663644</t>
  </si>
  <si>
    <t>132.79367001140392</t>
  </si>
  <si>
    <t>133.46243382148145</t>
  </si>
  <si>
    <t>133.57108398299042</t>
  </si>
  <si>
    <t>134.51566196407717</t>
  </si>
  <si>
    <t>133.59615264143068</t>
  </si>
  <si>
    <t>130.97975194364642</t>
  </si>
  <si>
    <t>134.05589270645095</t>
  </si>
  <si>
    <t>137.02341495351092</t>
  </si>
  <si>
    <t>135.3348232554872</t>
  </si>
  <si>
    <t>135.6441352916122</t>
  </si>
  <si>
    <t>137.2574321358613</t>
  </si>
  <si>
    <t>139.79025746761363</t>
  </si>
  <si>
    <t>140.3169587806114</t>
  </si>
  <si>
    <t>141.01905677052684</t>
  </si>
  <si>
    <t>141.97206698945175</t>
  </si>
  <si>
    <t>142.8580714162482</t>
  </si>
  <si>
    <t>143.2593710617351</t>
  </si>
  <si>
    <t>144.19556019985416</t>
  </si>
  <si>
    <t>143.86120430127824</t>
  </si>
  <si>
    <t>143.5769480208299</t>
  </si>
  <si>
    <t>144.31257336416652</t>
  </si>
  <si>
    <t>144.9729475380537</t>
  </si>
  <si>
    <t>145.49956969137256</t>
  </si>
  <si>
    <t>147.22157513338354</t>
  </si>
  <si>
    <t>145.75869364995427</t>
  </si>
  <si>
    <t>146.02624458293081</t>
  </si>
  <si>
    <t>146.39403322697729</t>
  </si>
  <si>
    <t>147.87360673947998</t>
  </si>
  <si>
    <t>146.57794243841425</t>
  </si>
  <si>
    <t>141.80485553369536</t>
  </si>
  <si>
    <t>140.19156461514422</t>
  </si>
  <si>
    <t>139.2302433540029</t>
  </si>
  <si>
    <t>134.30668455135987</t>
  </si>
  <si>
    <t>132.70173378087998</t>
  </si>
  <si>
    <t>137.3410979388513</t>
  </si>
  <si>
    <t>137.96797860728316</t>
  </si>
  <si>
    <t>141.02514048360467</t>
  </si>
  <si>
    <t>142.40859294879013</t>
  </si>
  <si>
    <t>142.03131512759984</t>
  </si>
  <si>
    <t>141.0000040347823</t>
  </si>
  <si>
    <t>140.53048326467396</t>
  </si>
  <si>
    <t>140.9161799913248</t>
  </si>
  <si>
    <t>138.76975267015493</t>
  </si>
  <si>
    <t>136.46408909604918</t>
  </si>
  <si>
    <t>139.19735320930735</t>
  </si>
  <si>
    <t>142.10676365439866</t>
  </si>
  <si>
    <t>144.5801402729118</t>
  </si>
  <si>
    <t>140.9246141646283</t>
  </si>
  <si>
    <t>143.10447560691384</t>
  </si>
  <si>
    <t>143.59078088513525</t>
  </si>
  <si>
    <t>144.5382616251526</t>
  </si>
  <si>
    <t>145.68689188138148</t>
  </si>
  <si>
    <t>142.14025285524215</t>
  </si>
  <si>
    <t>141.19284950509248</t>
  </si>
  <si>
    <t>141.98100463223798</t>
  </si>
  <si>
    <t>141.46954836075633</t>
  </si>
  <si>
    <t>142.98711787947224</t>
  </si>
  <si>
    <t>142.62658864747564</t>
  </si>
  <si>
    <t>143.3895677427535</t>
  </si>
  <si>
    <t>143.12127278381388</t>
  </si>
  <si>
    <t>145.5191906572325</t>
  </si>
  <si>
    <t>145.47726954359004</t>
  </si>
  <si>
    <t>143.45668672064502</t>
  </si>
  <si>
    <t>144.0267734994782</t>
  </si>
  <si>
    <t>141.72945354027075</t>
  </si>
  <si>
    <t>139.03805378970603</t>
  </si>
  <si>
    <t>142.37505276653798</t>
  </si>
  <si>
    <t>142.7272043155106</t>
  </si>
  <si>
    <t>145.98033659224893</t>
  </si>
  <si>
    <t>146.81878087155934</t>
  </si>
  <si>
    <t>143.50694580898767</t>
  </si>
  <si>
    <t>136.9168257777253</t>
  </si>
  <si>
    <t>138.9542622404234</t>
  </si>
  <si>
    <t>136.68203671476243</t>
  </si>
  <si>
    <t>137.1767328848605</t>
  </si>
  <si>
    <t>138.9709841623354</t>
  </si>
  <si>
    <t>139.19738482529834</t>
  </si>
  <si>
    <t>145.30958805776692</t>
  </si>
  <si>
    <t>146.92779802779955</t>
  </si>
  <si>
    <t>147.20446710291688</t>
  </si>
  <si>
    <t>146.340861582067</t>
  </si>
  <si>
    <t>142.9032660028866</t>
  </si>
  <si>
    <t>135.16450737798056</t>
  </si>
  <si>
    <t>134.669821904583</t>
  </si>
  <si>
    <t>136.16224596400764</t>
  </si>
  <si>
    <t>137.0425793181364</t>
  </si>
  <si>
    <t>137.22704038719985</t>
  </si>
  <si>
    <t>140.4466589933239</t>
  </si>
  <si>
    <t>148.31956656123526</t>
  </si>
  <si>
    <t>148.03448702941645</t>
  </si>
  <si>
    <t>148.60255270674705</t>
  </si>
  <si>
    <t>148.8892448275937</t>
  </si>
  <si>
    <t>149.6565950180519</t>
  </si>
  <si>
    <t>150.19624871113177</t>
  </si>
  <si>
    <t>151.89958133569664</t>
  </si>
  <si>
    <t>153.28245094071877</t>
  </si>
  <si>
    <t>151.25871790622952</t>
  </si>
  <si>
    <t>151.49482403331984</t>
  </si>
  <si>
    <t>153.51013479106683</t>
  </si>
  <si>
    <t>150.62627735206092</t>
  </si>
  <si>
    <t>148.4254688317173</t>
  </si>
  <si>
    <t>148.9820254325293</t>
  </si>
  <si>
    <t>146.62093435714348</t>
  </si>
  <si>
    <t>146.140316884506</t>
  </si>
  <si>
    <t>148.94824908832157</t>
  </si>
  <si>
    <t>149.89271414286225</t>
  </si>
  <si>
    <t>147.90262253691554</t>
  </si>
  <si>
    <t>150.42391192262872</t>
  </si>
  <si>
    <t>149.72407172704487</t>
  </si>
  <si>
    <t>151.78150522977623</t>
  </si>
  <si>
    <t>158.61167300145428</t>
  </si>
  <si>
    <t>158.88148590672338</t>
  </si>
  <si>
    <t>162.13639789336042</t>
  </si>
  <si>
    <t>166.98497637977474</t>
  </si>
  <si>
    <t>169.5989837918407</t>
  </si>
  <si>
    <t>171.63117653464914</t>
  </si>
  <si>
    <t>169.1604956857207</t>
  </si>
  <si>
    <t>168.82322073737282</t>
  </si>
  <si>
    <t>169.48933212120494</t>
  </si>
  <si>
    <t>171.20112271577167</t>
  </si>
  <si>
    <t>172.27202249988432</t>
  </si>
  <si>
    <t>172.80323293931565</t>
  </si>
  <si>
    <t>172.99720818880027</t>
  </si>
  <si>
    <t>171.70706954168165</t>
  </si>
  <si>
    <t>173.00558662726735</t>
  </si>
  <si>
    <t>172.69362227717096</t>
  </si>
  <si>
    <t>172.6936056674937</t>
  </si>
  <si>
    <t>173.01405505001594</t>
  </si>
  <si>
    <t>178.34326158035626</t>
  </si>
  <si>
    <t>176.77486604411513</t>
  </si>
  <si>
    <t>170.84694676792603</t>
  </si>
  <si>
    <t>177.2386435320688</t>
  </si>
  <si>
    <t>177.33142901733274</t>
  </si>
  <si>
    <t>177.55061560312836</t>
  </si>
  <si>
    <t>182.1546770850087</t>
  </si>
  <si>
    <t>183.5712892586837</t>
  </si>
  <si>
    <t>181.4379593723827</t>
  </si>
  <si>
    <t>183.0569450609267</t>
  </si>
  <si>
    <t>183.92547579842963</t>
  </si>
  <si>
    <t>188.24281351628977</t>
  </si>
  <si>
    <t>187.07201533582256</t>
  </si>
  <si>
    <t>182.44715136844735</t>
  </si>
  <si>
    <t>183.3280662294272</t>
  </si>
  <si>
    <t>184.43775551295207</t>
  </si>
  <si>
    <t>182.93843285124865</t>
  </si>
  <si>
    <t>184.95444899629442</t>
  </si>
  <si>
    <t>186.08102723749167</t>
  </si>
  <si>
    <t>185.38642204862063</t>
  </si>
  <si>
    <t>184.6833930499275</t>
  </si>
  <si>
    <t>183.52292007334455</t>
  </si>
  <si>
    <t>184.55633997514602</t>
  </si>
  <si>
    <t>183.64147562558722</t>
  </si>
  <si>
    <t>182.61654299076048</t>
  </si>
  <si>
    <t>183.8447935807317</t>
  </si>
  <si>
    <t>183.18404120762153</t>
  </si>
  <si>
    <t>181.29515759322408</t>
  </si>
  <si>
    <t>176.5601308486857</t>
  </si>
  <si>
    <t>177.03450564326783</t>
  </si>
  <si>
    <t>179.7365459268753</t>
  </si>
  <si>
    <t>179.62648656609457</t>
  </si>
  <si>
    <t>180.64291026633146</t>
  </si>
  <si>
    <t>181.45606245683246</t>
  </si>
  <si>
    <t>183.09938230499208</t>
  </si>
  <si>
    <t>188.0038491278642</t>
  </si>
  <si>
    <t>187.0890340013266</t>
  </si>
  <si>
    <t>188.09700168414278</t>
  </si>
  <si>
    <t>186.15724614205686</t>
  </si>
  <si>
    <t>186.2758338938181</t>
  </si>
  <si>
    <t>187.62264191807685</t>
  </si>
  <si>
    <t>189.35912342294935</t>
  </si>
  <si>
    <t>187.92759683145036</t>
  </si>
  <si>
    <t>189.6217128245623</t>
  </si>
  <si>
    <t>190.34171725944222</t>
  </si>
  <si>
    <t>193.3317969021087</t>
  </si>
  <si>
    <t>195.53413371686884</t>
  </si>
  <si>
    <t>199.05791196592162</t>
  </si>
  <si>
    <t>202.1835401304052</t>
  </si>
  <si>
    <t>195.74588121078492</t>
  </si>
  <si>
    <t>192.85743405615125</t>
  </si>
  <si>
    <t>196.5590824409414</t>
  </si>
  <si>
    <t>199.76942986178986</t>
  </si>
  <si>
    <t>200.7266024196738</t>
  </si>
  <si>
    <t>202.217405949733</t>
  </si>
  <si>
    <t>201.87009697296278</t>
  </si>
  <si>
    <t>202.44612531625305</t>
  </si>
  <si>
    <t>201.2263781639744</t>
  </si>
  <si>
    <t>206.80844213414002</t>
  </si>
  <si>
    <t>211.93310799417264</t>
  </si>
  <si>
    <t>204.52139651880472</t>
  </si>
  <si>
    <t>199.69319125499786</t>
  </si>
  <si>
    <t>204.70774501718194</t>
  </si>
  <si>
    <t>201.2856297511363</t>
  </si>
  <si>
    <t>200.13527942970143</t>
  </si>
  <si>
    <t>200.01618046384482</t>
  </si>
  <si>
    <t>204.03129845686885</t>
  </si>
  <si>
    <t>205.7921511418375</t>
  </si>
  <si>
    <t>206.53221048887963</t>
  </si>
  <si>
    <t>205.17968593485725</t>
  </si>
  <si>
    <t>199.48026922441233</t>
  </si>
  <si>
    <t>198.08518303245415</t>
  </si>
  <si>
    <t>194.8696913311983</t>
  </si>
  <si>
    <t>194.89521041830366</t>
  </si>
  <si>
    <t>193.52561946472056</t>
  </si>
  <si>
    <t>200.13527524813085</t>
  </si>
  <si>
    <t>203.14661575020213</t>
  </si>
  <si>
    <t>203.64000716878422</t>
  </si>
  <si>
    <t>205.06061337464104</t>
  </si>
  <si>
    <t>210.8366266281631</t>
  </si>
  <si>
    <t>209.31386589476725</t>
  </si>
  <si>
    <t>213.1333907256362</t>
  </si>
  <si>
    <t>214.66456366252052</t>
  </si>
  <si>
    <t>213.05683159856875</t>
  </si>
  <si>
    <t>212.81862774734162</t>
  </si>
  <si>
    <t>216.5955673459212</t>
  </si>
  <si>
    <t>210.53884409231262</t>
  </si>
  <si>
    <t>208.80353359443288</t>
  </si>
  <si>
    <t>210.07951889449077</t>
  </si>
  <si>
    <t>213.5672021975766</t>
  </si>
  <si>
    <t>210.30920724980422</t>
  </si>
  <si>
    <t>211.06629005496237</t>
  </si>
  <si>
    <t>211.72979869711193</t>
  </si>
  <si>
    <t>210.55590054925742</t>
  </si>
  <si>
    <t>204.5502281373478</t>
  </si>
  <si>
    <t>203.0530388161904</t>
  </si>
  <si>
    <t>209.2628671343896</t>
  </si>
  <si>
    <t>213.74582777803545</t>
  </si>
  <si>
    <t>209.81579792417443</t>
  </si>
  <si>
    <t>209.41594504217912</t>
  </si>
  <si>
    <t>215.54924468985715</t>
  </si>
  <si>
    <t>213.6012671695507</t>
  </si>
  <si>
    <t>207.37439675976557</t>
  </si>
  <si>
    <t>206.28554168732538</t>
  </si>
  <si>
    <t>204.18437056023618</t>
  </si>
  <si>
    <t>204.90750426448915</t>
  </si>
  <si>
    <t>214.6220450229718</t>
  </si>
  <si>
    <t>210.1305332574549</t>
  </si>
  <si>
    <t>209.37348211651025</t>
  </si>
  <si>
    <t>206.79594162605534</t>
  </si>
  <si>
    <t>209.27137200078852</t>
  </si>
  <si>
    <t>208.8375198275042</t>
  </si>
  <si>
    <t>208.5398398405444</t>
  </si>
  <si>
    <t>206.91505008124074</t>
  </si>
  <si>
    <t>212.34755877432525</t>
  </si>
  <si>
    <t>203.16559734782894</t>
  </si>
  <si>
    <t>203.38762402341</t>
  </si>
  <si>
    <t>197.75888471390994</t>
  </si>
  <si>
    <t>200.9875327145059</t>
  </si>
  <si>
    <t>203.78056712986552</t>
  </si>
  <si>
    <t>204.77988563935196</t>
  </si>
  <si>
    <t>203.19118053570688</t>
  </si>
  <si>
    <t>202.86661587028732</t>
  </si>
  <si>
    <t>209.59725776244423</t>
  </si>
  <si>
    <t>207.5900046523656</t>
  </si>
  <si>
    <t>209.3837119799255</t>
  </si>
  <si>
    <t>212.0657235746758</t>
  </si>
  <si>
    <t>209.79368764045674</t>
  </si>
  <si>
    <t>206.99210425790142</t>
  </si>
  <si>
    <t>204.82259096752196</t>
  </si>
  <si>
    <t>203.59265941020885</t>
  </si>
  <si>
    <t>207.30812420042247</t>
  </si>
  <si>
    <t>208.60643195990167</t>
  </si>
  <si>
    <t>208.20497131347656</t>
  </si>
  <si>
    <t>207.3764619962505</t>
  </si>
  <si>
    <t>216.32786132250868</t>
  </si>
  <si>
    <t>223.18660676401052</t>
  </si>
  <si>
    <t>219.41984336222876</t>
  </si>
  <si>
    <t>212.56962020740428</t>
  </si>
  <si>
    <t>230.64320109122693</t>
  </si>
  <si>
    <t>228.51644108141736</t>
  </si>
  <si>
    <t>228.26017956148868</t>
  </si>
  <si>
    <t>224.21159026282064</t>
  </si>
  <si>
    <t>225.15111201107297</t>
  </si>
  <si>
    <t>223.40012794533166</t>
  </si>
  <si>
    <t>223.1524694795759</t>
  </si>
  <si>
    <t>227.29500949066048</t>
  </si>
  <si>
    <t>229.2766223356315</t>
  </si>
  <si>
    <t>231.80485952979114</t>
  </si>
  <si>
    <t>234.8114662444257</t>
  </si>
  <si>
    <t>236.17805546210295</t>
  </si>
  <si>
    <t>238.96259707008255</t>
  </si>
  <si>
    <t>236.45993173560976</t>
  </si>
  <si>
    <t>230.69450614886915</t>
  </si>
  <si>
    <t>225.53549340066522</t>
  </si>
  <si>
    <t>222.19581430532924</t>
  </si>
  <si>
    <t>222.46059837305907</t>
  </si>
  <si>
    <t>217.1221798285538</t>
  </si>
  <si>
    <t>223.50261366354243</t>
  </si>
  <si>
    <t>221.47829013271274</t>
  </si>
  <si>
    <t>221.04273402495446</t>
  </si>
  <si>
    <t>219.25758260803963</t>
  </si>
  <si>
    <t>225.77530883838645</t>
  </si>
  <si>
    <t>224.64035273924605</t>
  </si>
  <si>
    <t>225.9386890957095</t>
  </si>
  <si>
    <t>222.30169485355228</t>
  </si>
  <si>
    <t>220.65951079262192</t>
  </si>
  <si>
    <t>221.4591231849187</t>
  </si>
  <si>
    <t>228.7330366773464</t>
  </si>
  <si>
    <t>230.796493084691</t>
  </si>
  <si>
    <t>231.6735821342997</t>
  </si>
  <si>
    <t>231.33821922601288</t>
  </si>
  <si>
    <t>230.59021406728962</t>
  </si>
  <si>
    <t>224.17611157621013</t>
  </si>
  <si>
    <t>224.88110036564464</t>
  </si>
  <si>
    <t>225.27666780491393</t>
  </si>
  <si>
    <t>224.97570719530123</t>
  </si>
  <si>
    <t>223.94392505331382</t>
  </si>
  <si>
    <t>228.76741395819275</t>
  </si>
  <si>
    <t>224.08152890524892</t>
  </si>
  <si>
    <t>212.37100936130344</t>
  </si>
  <si>
    <t>209.3531230216312</t>
  </si>
  <si>
    <t>203.7815785622053</t>
  </si>
  <si>
    <t>210.53105240121928</t>
  </si>
  <si>
    <t>201.2709711659643</t>
  </si>
  <si>
    <t>195.69084201409436</t>
  </si>
  <si>
    <t>197.3330749520786</t>
  </si>
  <si>
    <t>204.20290212935032</t>
  </si>
  <si>
    <t>206.40398632465113</t>
  </si>
  <si>
    <t>210.16129464238304</t>
  </si>
  <si>
    <t>212.81811211662503</t>
  </si>
  <si>
    <t>213.61772078951577</t>
  </si>
  <si>
    <t>213.46295319762842</t>
  </si>
  <si>
    <t>215.1997710783717</t>
  </si>
  <si>
    <t>215.8102210180879</t>
  </si>
  <si>
    <t>216.39487441853515</t>
  </si>
  <si>
    <t>207.47874560337058</t>
  </si>
  <si>
    <t>212.64617060964974</t>
  </si>
  <si>
    <t>210.0753550047674</t>
  </si>
  <si>
    <t>211.442423524588</t>
  </si>
  <si>
    <t>212.91270975929712</t>
  </si>
  <si>
    <t>223.74620158028094</t>
  </si>
  <si>
    <t>219.3783568620711</t>
  </si>
  <si>
    <t>218.74214811107814</t>
  </si>
  <si>
    <t>208.73406750049568</t>
  </si>
  <si>
    <t>207.45295858572737</t>
  </si>
  <si>
    <t>209.42839883462094</t>
  </si>
  <si>
    <t>209.82098929019992</t>
  </si>
  <si>
    <t>204.80472562804385</t>
  </si>
  <si>
    <t>198.2180617838185</t>
  </si>
  <si>
    <t>200.21586952657194</t>
  </si>
  <si>
    <t>205.0140335531935</t>
  </si>
  <si>
    <t>198.6978796796522</t>
  </si>
  <si>
    <t>207.3346305392368</t>
  </si>
  <si>
    <t>213.65083784479853</t>
  </si>
  <si>
    <t>214.33130154504212</t>
  </si>
  <si>
    <t>217.78602641995423</t>
  </si>
  <si>
    <t>209.95186150937317</t>
  </si>
  <si>
    <t>205.02279073354933</t>
  </si>
  <si>
    <t>202.50157113620122</t>
  </si>
  <si>
    <t>199.16894863576388</t>
  </si>
  <si>
    <t>197.47651368398627</t>
  </si>
  <si>
    <t>197.86036741504589</t>
  </si>
  <si>
    <t>194.26605816915236</t>
  </si>
  <si>
    <t>193.65539247663372</t>
  </si>
  <si>
    <t>201.52446016788093</t>
  </si>
  <si>
    <t>204.18529500389107</t>
  </si>
  <si>
    <t>208.16343061320882</t>
  </si>
  <si>
    <t>210.77192704683435</t>
  </si>
  <si>
    <t>208.06743105042912</t>
  </si>
  <si>
    <t>208.4949450624296</t>
  </si>
  <si>
    <t>207.63124734946643</t>
  </si>
  <si>
    <t>205.7818125222475</t>
  </si>
  <si>
    <t>206.47097008711364</t>
  </si>
  <si>
    <t>207.26485889296458</t>
  </si>
  <si>
    <t>205.91260662699528</t>
  </si>
  <si>
    <t>209.3760707248918</t>
  </si>
  <si>
    <t>216.76524543961898</t>
  </si>
  <si>
    <t>217.22766957673463</t>
  </si>
  <si>
    <t>220.3159795085731</t>
  </si>
  <si>
    <t>223.5351310966933</t>
  </si>
  <si>
    <t>225.1141831315916</t>
  </si>
  <si>
    <t>226.57108481348806</t>
  </si>
  <si>
    <t>229.37148453920878</t>
  </si>
  <si>
    <t>225.42819234394187</t>
  </si>
  <si>
    <t>227.44348095554662</t>
  </si>
  <si>
    <t>230.4009220968388</t>
  </si>
  <si>
    <t>232.34635118348154</t>
  </si>
  <si>
    <t>230.51432419139962</t>
  </si>
  <si>
    <t>224.69379795117214</t>
  </si>
  <si>
    <t>230.5199891768797</t>
  </si>
  <si>
    <t>228.4866134237279</t>
  </si>
  <si>
    <t>228.94627023026473</t>
  </si>
  <si>
    <t>221.40497474617308</t>
  </si>
  <si>
    <t>218.2398808984486</t>
  </si>
  <si>
    <t>214.19069762789337</t>
  </si>
  <si>
    <t>209.90281720679855</t>
  </si>
  <si>
    <t>211.29970847671063</t>
  </si>
  <si>
    <t>217.07284168944454</t>
  </si>
  <si>
    <t>218.41671406846112</t>
  </si>
  <si>
    <t>214.4912937482969</t>
  </si>
  <si>
    <t>174.5742019422052</t>
  </si>
  <si>
    <t>178.49959838486544</t>
  </si>
  <si>
    <t>177.28841012611133</t>
  </si>
  <si>
    <t>178.5968894074352</t>
  </si>
  <si>
    <t>186.01444640626485</t>
  </si>
  <si>
    <t>190.96544144687078</t>
  </si>
  <si>
    <t>195.8898609575693</t>
  </si>
  <si>
    <t>194.56371656994455</t>
  </si>
  <si>
    <t>195.4301313559581</t>
  </si>
  <si>
    <t>195.8632978958169</t>
  </si>
  <si>
    <t>191.1422036538371</t>
  </si>
  <si>
    <t>188.5341287651334</t>
  </si>
  <si>
    <t>189.5508317811664</t>
  </si>
  <si>
    <t>190.84164824831367</t>
  </si>
  <si>
    <t>193.5734996187472</t>
  </si>
  <si>
    <t>190.9123418476342</t>
  </si>
  <si>
    <t>186.05862916587793</t>
  </si>
  <si>
    <t>179.26877639539762</t>
  </si>
  <si>
    <t>182.73444160469188</t>
  </si>
  <si>
    <t>182.0006756775435</t>
  </si>
  <si>
    <t>181.4878485722353</t>
  </si>
  <si>
    <t>180.95738847994883</t>
  </si>
  <si>
    <t>184.44960363486243</t>
  </si>
  <si>
    <t>187.93295069802994</t>
  </si>
  <si>
    <t>188.71097416534988</t>
  </si>
  <si>
    <t>190.83281243021776</t>
  </si>
  <si>
    <t>189.12646753682122</t>
  </si>
  <si>
    <t>198.0382217639089</t>
  </si>
  <si>
    <t>205.15518269576927</t>
  </si>
  <si>
    <t>204.33296914615588</t>
  </si>
  <si>
    <t>209.20740954400608</t>
  </si>
  <si>
    <t>218.39093308285524</t>
  </si>
  <si>
    <t>220.2881896083578</t>
  </si>
  <si>
    <t>218.9431784812071</t>
  </si>
  <si>
    <t>218.05241611008825</t>
  </si>
  <si>
    <t>218.15039627997032</t>
  </si>
  <si>
    <t>217.2062169042878</t>
  </si>
  <si>
    <t>220.83155782459565</t>
  </si>
  <si>
    <t>219.29947652024558</t>
  </si>
  <si>
    <t>215.91465780196066</t>
  </si>
  <si>
    <t>214.10647040893764</t>
  </si>
  <si>
    <t>206.33034578536538</t>
  </si>
  <si>
    <t>202.36654155252688</t>
  </si>
  <si>
    <t>204.07678039152816</t>
  </si>
  <si>
    <t>204.9051279356523</t>
  </si>
  <si>
    <t>208.59279217298038</t>
  </si>
  <si>
    <t>201.77867754318976</t>
  </si>
  <si>
    <t>202.13493252444408</t>
  </si>
  <si>
    <t>203.12366021383613</t>
  </si>
  <si>
    <t>194.91109417481988</t>
  </si>
  <si>
    <t>194.0381750573155</t>
  </si>
  <si>
    <t>195.20500977787634</t>
  </si>
  <si>
    <t>186.34218709372576</t>
  </si>
  <si>
    <t>185.47820051192653</t>
  </si>
  <si>
    <t>187.94552768892754</t>
  </si>
  <si>
    <t>197.48532041245264</t>
  </si>
  <si>
    <t>199.27570572103764</t>
  </si>
  <si>
    <t>193.95798072251753</t>
  </si>
  <si>
    <t>190.35941952738293</t>
  </si>
  <si>
    <t>204.16585841152224</t>
  </si>
  <si>
    <t>207.13199329772797</t>
  </si>
  <si>
    <t>196.21155163959196</t>
  </si>
  <si>
    <t>200.96811203141252</t>
  </si>
  <si>
    <t>201.1818644763758</t>
  </si>
  <si>
    <t>206.33927148004932</t>
  </si>
  <si>
    <t>207.02511376493754</t>
  </si>
  <si>
    <t>206.31252132343835</t>
  </si>
  <si>
    <t>207.3279452299897</t>
  </si>
  <si>
    <t>207.88911252485585</t>
  </si>
  <si>
    <t>215.08626464323396</t>
  </si>
  <si>
    <t>193.83328511140974</t>
  </si>
  <si>
    <t>199.9704628668525</t>
  </si>
  <si>
    <t>201.7608603865644</t>
  </si>
  <si>
    <t>224.4657096441138</t>
  </si>
  <si>
    <t>226.76386291884208</t>
  </si>
  <si>
    <t>225.4277147928988</t>
  </si>
  <si>
    <t>223.95964291686786</t>
  </si>
  <si>
    <t>218.29791756529457</t>
  </si>
  <si>
    <t>210.18776334339185</t>
  </si>
  <si>
    <t>210.17879317330608</t>
  </si>
  <si>
    <t>217.95587864698805</t>
  </si>
  <si>
    <t>226.07497500450043</t>
  </si>
  <si>
    <t>225.88593438680653</t>
  </si>
  <si>
    <t>221.87139107832945</t>
  </si>
  <si>
    <t>208.53155514349763</t>
  </si>
  <si>
    <t>207.7124430511705</t>
  </si>
  <si>
    <t>214.09433995284505</t>
  </si>
  <si>
    <t>219.95410072084502</t>
  </si>
  <si>
    <t>224.41874542279407</t>
  </si>
  <si>
    <t>221.3402903856087</t>
  </si>
  <si>
    <t>226.84007103471694</t>
  </si>
  <si>
    <t>226.2549965261515</t>
  </si>
  <si>
    <t>223.8786457301164</t>
  </si>
  <si>
    <t>231.3316643557927</t>
  </si>
  <si>
    <t>234.85118073566628</t>
  </si>
  <si>
    <t>232.8168841761761</t>
  </si>
  <si>
    <t>237.4794845572767</t>
  </si>
  <si>
    <t>240.66595652429305</t>
  </si>
  <si>
    <t>239.7478704181676</t>
  </si>
  <si>
    <t>238.48761559061057</t>
  </si>
  <si>
    <t>242.95227162215548</t>
  </si>
  <si>
    <t>245.508597839827</t>
  </si>
  <si>
    <t>240.38691193474696</t>
  </si>
  <si>
    <t>249.38818599513812</t>
  </si>
  <si>
    <t>250.20731352828508</t>
  </si>
  <si>
    <t>251.0894012021738</t>
  </si>
  <si>
    <t>250.94538611465774</t>
  </si>
  <si>
    <t>252.16949179383815</t>
  </si>
  <si>
    <t>254.08680705579053</t>
  </si>
  <si>
    <t>251.07134365369905</t>
  </si>
  <si>
    <t>247.22787065073095</t>
  </si>
  <si>
    <t>247.0388329787993</t>
  </si>
  <si>
    <t>242.65525744580162</t>
  </si>
  <si>
    <t>241.80014328303736</t>
  </si>
  <si>
    <t>244.05044108573227</t>
  </si>
  <si>
    <t>243.80738275242865</t>
  </si>
  <si>
    <t>247.11083931668585</t>
  </si>
  <si>
    <t>243.4653407896736</t>
  </si>
  <si>
    <t>233.31196719241166</t>
  </si>
  <si>
    <t>237.67750799406596</t>
  </si>
  <si>
    <t>237.87558104479697</t>
  </si>
  <si>
    <t>241.13408038756367</t>
  </si>
  <si>
    <t>261.22473601600694</t>
  </si>
  <si>
    <t>264.73527155356675</t>
  </si>
  <si>
    <t>264.27572026319973</t>
  </si>
  <si>
    <t>264.6389346163792</t>
  </si>
  <si>
    <t>262.4593614100759</t>
  </si>
  <si>
    <t>267.20904453880223</t>
  </si>
  <si>
    <t>265.6016118996595</t>
  </si>
  <si>
    <t>268.5167716874587</t>
  </si>
  <si>
    <t>270.8871016861485</t>
  </si>
  <si>
    <t>273.9658515158985</t>
  </si>
  <si>
    <t>274.26547445521044</t>
  </si>
  <si>
    <t>275.17370258367794</t>
  </si>
  <si>
    <t>278.1069801641343</t>
  </si>
  <si>
    <t>282.04843089319183</t>
  </si>
  <si>
    <t>284.40972668643184</t>
  </si>
  <si>
    <t>288.9414442397714</t>
  </si>
  <si>
    <t>285.3451351714276</t>
  </si>
  <si>
    <t>284.42790318773467</t>
  </si>
  <si>
    <t>277.08985228911274</t>
  </si>
  <si>
    <t>281.93033397094524</t>
  </si>
  <si>
    <t>285.3723374968352</t>
  </si>
  <si>
    <t>277.3078240156615</t>
  </si>
  <si>
    <t>275.83661060688473</t>
  </si>
  <si>
    <t>275.2735805365287</t>
  </si>
  <si>
    <t>269.588497647827</t>
  </si>
  <si>
    <t>269.4159160745956</t>
  </si>
  <si>
    <t>261.73282138269667</t>
  </si>
  <si>
    <t>268.3443140270503</t>
  </si>
  <si>
    <t>271.1868136547173</t>
  </si>
  <si>
    <t>267.6358960777604</t>
  </si>
  <si>
    <t>261.92357700886276</t>
  </si>
  <si>
    <t>243.96916567489146</t>
  </si>
  <si>
    <t>249.4272092288106</t>
  </si>
  <si>
    <t>244.26882391303485</t>
  </si>
  <si>
    <t>234.46068653345256</t>
  </si>
  <si>
    <t>232.25384057270892</t>
  </si>
  <si>
    <t>228.4758778015426</t>
  </si>
  <si>
    <t>227.94912542410538</t>
  </si>
  <si>
    <t>228.13074881820728</t>
  </si>
  <si>
    <t>232.27198372129666</t>
  </si>
  <si>
    <t>238.3021656588751</t>
  </si>
  <si>
    <t>240.91773221594906</t>
  </si>
  <si>
    <t>248.18299133056522</t>
  </si>
  <si>
    <t>253.75002559281762</t>
  </si>
  <si>
    <t>251.93376344409126</t>
  </si>
  <si>
    <t>251.9337146367083</t>
  </si>
  <si>
    <t>233.8249670713936</t>
  </si>
  <si>
    <t>237.3395689370223</t>
  </si>
  <si>
    <t>241.9893376588591</t>
  </si>
  <si>
    <t>248.57350487432447</t>
  </si>
  <si>
    <t>251.70672601007414</t>
  </si>
  <si>
    <t>251.18598070597355</t>
  </si>
  <si>
    <t>253.0747315026415</t>
  </si>
  <si>
    <t>258.76847477210623</t>
  </si>
  <si>
    <t>261.1431527845888</t>
  </si>
  <si>
    <t>271.6963930409781</t>
  </si>
  <si>
    <t>269.4683916331527</t>
  </si>
  <si>
    <t>259.4927645208732</t>
  </si>
  <si>
    <t>258.53013748311406</t>
  </si>
  <si>
    <t>251.22264057430414</t>
  </si>
  <si>
    <t>250.25990379705885</t>
  </si>
  <si>
    <t>258.9152731733058</t>
  </si>
  <si>
    <t>259.6487200280262</t>
  </si>
  <si>
    <t>260.20801847563894</t>
  </si>
  <si>
    <t>265.46164765501845</t>
  </si>
  <si>
    <t>275.51969512559606</t>
  </si>
  <si>
    <t>272.27397443135266</t>
  </si>
  <si>
    <t>262.8393719401051</t>
  </si>
  <si>
    <t>258.85102428634025</t>
  </si>
  <si>
    <t>252.97384043941503</t>
  </si>
  <si>
    <t>242.1272394293298</t>
  </si>
  <si>
    <t>242.56737010004835</t>
  </si>
  <si>
    <t>241.13703896192544</t>
  </si>
  <si>
    <t>240.67859939435593</t>
  </si>
  <si>
    <t>249.41643533999363</t>
  </si>
  <si>
    <t>247.90358781666689</t>
  </si>
  <si>
    <t>242.8333088613722</t>
  </si>
  <si>
    <t>249.3705633331744</t>
  </si>
  <si>
    <t>253.9824071596181</t>
  </si>
  <si>
    <t>260.43715665440845</t>
  </si>
  <si>
    <t>260.8956181635544</t>
  </si>
  <si>
    <t>248.51786609674195</t>
  </si>
  <si>
    <t>252.13947244286487</t>
  </si>
  <si>
    <t>247.9860540696466</t>
  </si>
  <si>
    <t>257.6865430826453</t>
  </si>
  <si>
    <t>248.40783035606282</t>
  </si>
  <si>
    <t>255.07353127783722</t>
  </si>
  <si>
    <t>265.2507813750743</t>
  </si>
  <si>
    <t>270.0643311729365</t>
  </si>
  <si>
    <t>260.2905007785249</t>
  </si>
  <si>
    <t>260.1621620843455</t>
  </si>
  <si>
    <t>263.35283701032887</t>
  </si>
  <si>
    <t>260.77026175234016</t>
  </si>
  <si>
    <t>258.8548169529034</t>
  </si>
  <si>
    <t>252.57197959863365</t>
  </si>
  <si>
    <t>252.14635171963843</t>
  </si>
  <si>
    <t>252.96062782727094</t>
  </si>
  <si>
    <t>248.27852370900317</t>
  </si>
  <si>
    <t>247.26074406793649</t>
  </si>
  <si>
    <t>254.64468353084507</t>
  </si>
  <si>
    <t>248.82447620594084</t>
  </si>
  <si>
    <t>251.7022004733762</t>
  </si>
  <si>
    <t>253.21039013793228</t>
  </si>
  <si>
    <t>258.9751456659645</t>
  </si>
  <si>
    <t>261.1218512512121</t>
  </si>
  <si>
    <t>262.7873764750171</t>
  </si>
  <si>
    <t>257.93875507209003</t>
  </si>
  <si>
    <t>257.88325520866135</t>
  </si>
  <si>
    <t>262.0656621748737</t>
  </si>
  <si>
    <t>266.78474200431384</t>
  </si>
  <si>
    <t>266.55338341432747</t>
  </si>
  <si>
    <t>266.30349834599343</t>
  </si>
  <si>
    <t>281.72844689042137</t>
  </si>
  <si>
    <t>285.6517177913973</t>
  </si>
  <si>
    <t>287.4468622232146</t>
  </si>
  <si>
    <t>282.3391252426267</t>
  </si>
  <si>
    <t>289.86187266955056</t>
  </si>
  <si>
    <t>285.9201018564639</t>
  </si>
  <si>
    <t>286.6602789126307</t>
  </si>
  <si>
    <t>290.2782456316647</t>
  </si>
  <si>
    <t>292.6470700986863</t>
  </si>
  <si>
    <t>287.36354406580057</t>
  </si>
  <si>
    <t>280.4885569462244</t>
  </si>
  <si>
    <t>284.1898206667437</t>
  </si>
  <si>
    <t>288.7515429646111</t>
  </si>
  <si>
    <t>290.4910862514088</t>
  </si>
  <si>
    <t>289.85263066155517</t>
  </si>
  <si>
    <t>295.5710061579039</t>
  </si>
  <si>
    <t>287.41904125951953</t>
  </si>
  <si>
    <t>299.3832970370341</t>
  </si>
  <si>
    <t>299.5313588608339</t>
  </si>
  <si>
    <t>296.8638482256382</t>
  </si>
  <si>
    <t>296.1255143960695</t>
  </si>
  <si>
    <t>294.62994114032125</t>
  </si>
  <si>
    <t>292.32133963565246</t>
  </si>
  <si>
    <t>289.4050963836271</t>
  </si>
  <si>
    <t>291.8539667969078</t>
  </si>
  <si>
    <t>283.254873988485</t>
  </si>
  <si>
    <t>279.2825010145466</t>
  </si>
  <si>
    <t>280.0956711205588</t>
  </si>
  <si>
    <t>281.8903238790713</t>
  </si>
  <si>
    <t>281.058397400943</t>
  </si>
  <si>
    <t>284.2083321355659</t>
  </si>
  <si>
    <t>286.3206277122351</t>
  </si>
  <si>
    <t>290.2182851260521</t>
  </si>
  <si>
    <t>290.51744291283853</t>
  </si>
  <si>
    <t>288.4797887722275</t>
  </si>
  <si>
    <t>292.3400198231918</t>
  </si>
  <si>
    <t>296.4245585547816</t>
  </si>
  <si>
    <t>288.4330747026754</t>
  </si>
  <si>
    <t>283.80640292024304</t>
  </si>
  <si>
    <t>289.4237911842313</t>
  </si>
  <si>
    <t>295.2281626787978</t>
  </si>
  <si>
    <t>293.7046663285685</t>
  </si>
  <si>
    <t>294.30278248486</t>
  </si>
  <si>
    <t>290.0313588334152</t>
  </si>
  <si>
    <t>295.3683659330887</t>
  </si>
  <si>
    <t>299.98568610229523</t>
  </si>
  <si>
    <t>296.3871468337302</t>
  </si>
  <si>
    <t>287.9283165727305</t>
  </si>
  <si>
    <t>291.33990901739475</t>
  </si>
  <si>
    <t>271.11341004266643</t>
  </si>
  <si>
    <t>265.4492476074211</t>
  </si>
  <si>
    <t>255.6724722117489</t>
  </si>
  <si>
    <t>253.43860499091187</t>
  </si>
  <si>
    <t>245.3536147047491</t>
  </si>
  <si>
    <t>228.2957199133849</t>
  </si>
  <si>
    <t>227.50123799387467</t>
  </si>
  <si>
    <t>202.1900740505942</t>
  </si>
  <si>
    <t>188.02030665208156</t>
  </si>
  <si>
    <t>168.4574696488416</t>
  </si>
  <si>
    <t>169.6258012834741</t>
  </si>
  <si>
    <t>145.5017160844768</t>
  </si>
  <si>
    <t>154.22227492893424</t>
  </si>
  <si>
    <t>217.14777783890432</t>
  </si>
  <si>
    <t>224.3910703882099</t>
  </si>
  <si>
    <t>210.50329170958867</t>
  </si>
  <si>
    <t>219.1534695824386</t>
  </si>
  <si>
    <t>240.04697108372872</t>
  </si>
  <si>
    <t>241.1020994966684</t>
  </si>
  <si>
    <t>240.3036010326059</t>
  </si>
  <si>
    <t>249.3530439189635</t>
  </si>
  <si>
    <t>243.4975226760765</t>
  </si>
  <si>
    <t>241.5488350152652</t>
  </si>
  <si>
    <t>246.14007078326014</t>
  </si>
  <si>
    <t>245.1610202772136</t>
  </si>
  <si>
    <t>234.6001832583773</t>
  </si>
  <si>
    <t>246.08306330927456</t>
  </si>
  <si>
    <t>245.43668149791282</t>
  </si>
  <si>
    <t>242.69904529892906</t>
  </si>
  <si>
    <t>250.67431502022595</t>
  </si>
  <si>
    <t>250.58873221288056</t>
  </si>
  <si>
    <t>246.5393068678939</t>
  </si>
  <si>
    <t>242.15719598695</t>
  </si>
  <si>
    <t>258.18380034520726</t>
  </si>
  <si>
    <t>262.4328141463356</t>
  </si>
  <si>
    <t>261.0734850605773</t>
  </si>
  <si>
    <t>267.48039005604636</t>
  </si>
  <si>
    <t>266.1590625981231</t>
  </si>
  <si>
    <t>268.46896608160813</t>
  </si>
  <si>
    <t>267.97464512976904</t>
  </si>
  <si>
    <t>297.86997446049196</t>
  </si>
  <si>
    <t>296.16852375486957</t>
  </si>
  <si>
    <t>278.89666549141106</t>
  </si>
  <si>
    <t>277.9555999577886</t>
  </si>
  <si>
    <t>288.9726558690306</t>
  </si>
  <si>
    <t>292.43961304171086</t>
  </si>
  <si>
    <t>291.13349180366345</t>
  </si>
  <si>
    <t>292.38198942241314</t>
  </si>
  <si>
    <t>299.5750771923733</t>
  </si>
  <si>
    <t>304.76096819013117</t>
  </si>
  <si>
    <t>302.75390629746124</t>
  </si>
  <si>
    <t>302.9363564952767</t>
  </si>
  <si>
    <t>293.0926492632697</t>
  </si>
  <si>
    <t>297.0397559927226</t>
  </si>
  <si>
    <t>292.12262666126713</t>
  </si>
  <si>
    <t>295.3014290488324</t>
  </si>
  <si>
    <t>294.0242209240314</t>
  </si>
  <si>
    <t>299.05651891705503</t>
  </si>
  <si>
    <t>307.6901270541025</t>
  </si>
  <si>
    <t>308.73693867699706</t>
  </si>
  <si>
    <t>311.2146394317867</t>
  </si>
  <si>
    <t>312.4630983152622</t>
  </si>
  <si>
    <t>315.1329175760114</t>
  </si>
  <si>
    <t>315.22894043798834</t>
  </si>
  <si>
    <t>313.1353424915792</t>
  </si>
  <si>
    <t>312.11738245317804</t>
  </si>
  <si>
    <t>318.0140315863432</t>
  </si>
  <si>
    <t>320.2900735834051</t>
  </si>
  <si>
    <t>322.81581592040556</t>
  </si>
  <si>
    <t>324.31399669819547</t>
  </si>
  <si>
    <t>333.64869615716003</t>
  </si>
  <si>
    <t>339.4876852600649</t>
  </si>
  <si>
    <t>337.18286116699636</t>
  </si>
  <si>
    <t>340.6208932117216</t>
  </si>
  <si>
    <t>345.10582949913703</t>
  </si>
  <si>
    <t>350.8679886963469</t>
  </si>
  <si>
    <t>351.8282847945977</t>
  </si>
  <si>
    <t>339.23930243019186</t>
  </si>
  <si>
    <t>337.5239890007362</t>
  </si>
  <si>
    <t>350.5391935476157</t>
  </si>
  <si>
    <t>345.1509441940451</t>
  </si>
  <si>
    <t>348.78513459212564</t>
  </si>
  <si>
    <t>354.75488708037204</t>
  </si>
  <si>
    <t>368.06087080581085</t>
  </si>
  <si>
    <t>366.4714963082546</t>
  </si>
  <si>
    <t>334.85889056155213</t>
  </si>
  <si>
    <t>334.70384302893444</t>
  </si>
  <si>
    <t>346.11037400099093</t>
  </si>
  <si>
    <t>360.52115271660733</t>
  </si>
  <si>
    <t>356.90631165563036</t>
  </si>
  <si>
    <t>362.7888659623842</t>
  </si>
  <si>
    <t>374.25346464577274</t>
  </si>
  <si>
    <t>376.98641704974034</t>
  </si>
  <si>
    <t>380.86286562174644</t>
  </si>
  <si>
    <t>387.7630104381404</t>
  </si>
  <si>
    <t>388.7224247897745</t>
  </si>
  <si>
    <t>385.8054000612318</t>
  </si>
  <si>
    <t>400.57472169491</t>
  </si>
  <si>
    <t>405.24587712864263</t>
  </si>
  <si>
    <t>400.8945174242767</t>
  </si>
  <si>
    <t>395.40934209260104</t>
  </si>
  <si>
    <t>385.9798383436585</t>
  </si>
  <si>
    <t>412.451964098586</t>
  </si>
  <si>
    <t>420.36867700320977</t>
  </si>
  <si>
    <t>423.2519446616442</t>
  </si>
  <si>
    <t>412.8428950336625</t>
  </si>
  <si>
    <t>437.9712016922736</t>
  </si>
  <si>
    <t>430.68978435989254</t>
  </si>
  <si>
    <t>445.7608521862018</t>
  </si>
  <si>
    <t>454.07836432238855</t>
  </si>
  <si>
    <t>458.5742456722242</t>
  </si>
  <si>
    <t>464.14532951993436</t>
  </si>
  <si>
    <t>476.00083500712884</t>
  </si>
  <si>
    <t>452.1919950073203</t>
  </si>
  <si>
    <t>444.910544959416</t>
  </si>
  <si>
    <t>463.1385739005701</t>
  </si>
  <si>
    <t>451.51764280167265</t>
  </si>
  <si>
    <t>423.20308154716406</t>
  </si>
  <si>
    <t>456.83452927527236</t>
  </si>
  <si>
    <t>450.0234197769964</t>
  </si>
  <si>
    <t>444.8521236395519</t>
  </si>
  <si>
    <t>445.6204306158626</t>
  </si>
  <si>
    <t>462.1686893392709</t>
  </si>
  <si>
    <t>472.9250200903977</t>
  </si>
  <si>
    <t>469.3986968674929</t>
  </si>
  <si>
    <t>471.42778493852234</t>
  </si>
  <si>
    <t>453.1557484660217</t>
  </si>
  <si>
    <t>447.72838334218756</t>
  </si>
  <si>
    <t>456.6230147400155</t>
  </si>
  <si>
    <t>458.0906819617585</t>
  </si>
  <si>
    <t>449.2157236349321</t>
  </si>
  <si>
    <t>452.1510939911092</t>
  </si>
  <si>
    <t>441.56217553730346</t>
  </si>
  <si>
    <t>435.74072071291806</t>
  </si>
  <si>
    <t>433.2486513436382</t>
  </si>
  <si>
    <t>426.35356083949347</t>
  </si>
  <si>
    <t>442.6062926865115</t>
  </si>
  <si>
    <t>448.70354061215363</t>
  </si>
  <si>
    <t>460.1986408672409</t>
  </si>
  <si>
    <t>456.3176944801047</t>
  </si>
  <si>
    <t>455.539498361185</t>
  </si>
  <si>
    <t>460.1493608795107</t>
  </si>
  <si>
    <t>453.6089246597909</t>
  </si>
  <si>
    <t>82.1389389038086</t>
  </si>
  <si>
    <t>80.82588195800781</t>
  </si>
  <si>
    <t>78.9876480102539</t>
  </si>
  <si>
    <t>81.12133026123047</t>
  </si>
  <si>
    <t>86.08627319335938</t>
  </si>
  <si>
    <t>84.65835571289062</t>
  </si>
  <si>
    <t>84.18236541748047</t>
  </si>
  <si>
    <t>85.19998168945312</t>
  </si>
  <si>
    <t>86.06166076660156</t>
  </si>
  <si>
    <t>86.4802017211914</t>
  </si>
  <si>
    <t>86.33248901367188</t>
  </si>
  <si>
    <t>85.99601745605469</t>
  </si>
  <si>
    <t>86.1683578491211</t>
  </si>
  <si>
    <t>87.42394256591797</t>
  </si>
  <si>
    <t>84.42855834960938</t>
  </si>
  <si>
    <t>84.05107879638672</t>
  </si>
  <si>
    <t>84.691162109375</t>
  </si>
  <si>
    <t>86.00421142578125</t>
  </si>
  <si>
    <t>87.15313720703125</t>
  </si>
  <si>
    <t>85.9549789428711</t>
  </si>
  <si>
    <t>83.9033432006836</t>
  </si>
  <si>
    <t>87.84249114990234</t>
  </si>
  <si>
    <t>88.58104705810547</t>
  </si>
  <si>
    <t>90.0254135131836</t>
  </si>
  <si>
    <t>90.39469909667969</t>
  </si>
  <si>
    <t>90.9855728149414</t>
  </si>
  <si>
    <t>90.27159881591797</t>
  </si>
  <si>
    <t>91.01019287109375</t>
  </si>
  <si>
    <t>91.962158203125</t>
  </si>
  <si>
    <t>92.61046600341797</t>
  </si>
  <si>
    <t>92.47095489501953</t>
  </si>
  <si>
    <t>106.06915283203125</t>
  </si>
  <si>
    <t>105.8803939819336</t>
  </si>
  <si>
    <t>105.22386169433594</t>
  </si>
  <si>
    <t>106.19223022460938</t>
  </si>
  <si>
    <t>104.95307922363281</t>
  </si>
  <si>
    <t>102.67985534667969</t>
  </si>
  <si>
    <t>102.3023452758789</t>
  </si>
  <si>
    <t>103.50049591064453</t>
  </si>
  <si>
    <t>102.58135986328125</t>
  </si>
  <si>
    <t>106.57792663574219</t>
  </si>
  <si>
    <t>107.36172485351562</t>
  </si>
  <si>
    <t>108.6786117553711</t>
  </si>
  <si>
    <t>109.70746612548828</t>
  </si>
  <si>
    <t>110.65402221679688</t>
  </si>
  <si>
    <t>109.56757354736328</t>
  </si>
  <si>
    <t>102.4150619506836</t>
  </si>
  <si>
    <t>105.52627563476562</t>
  </si>
  <si>
    <t>102.90066528320312</t>
  </si>
  <si>
    <t>103.56735229492188</t>
  </si>
  <si>
    <t>103.4192123413086</t>
  </si>
  <si>
    <t>104.35750579833984</t>
  </si>
  <si>
    <t>104.38218688964844</t>
  </si>
  <si>
    <t>103.17227172851562</t>
  </si>
  <si>
    <t>102.04468536376953</t>
  </si>
  <si>
    <t>103.6249771118164</t>
  </si>
  <si>
    <t>101.26274871826172</t>
  </si>
  <si>
    <t>101.32035827636719</t>
  </si>
  <si>
    <t>105.27113342285156</t>
  </si>
  <si>
    <t>102.11872863769531</t>
  </si>
  <si>
    <t>98.35729217529297</t>
  </si>
  <si>
    <t>96.32430267333984</t>
  </si>
  <si>
    <t>99.72360229492188</t>
  </si>
  <si>
    <t>96.11853790283203</t>
  </si>
  <si>
    <t>100.81005859375</t>
  </si>
  <si>
    <t>101.50968170166016</t>
  </si>
  <si>
    <t>101.08168029785156</t>
  </si>
  <si>
    <t>101.1968994140625</t>
  </si>
  <si>
    <t>101.34503936767578</t>
  </si>
  <si>
    <t>104.48094940185547</t>
  </si>
  <si>
    <t>105.24641418457031</t>
  </si>
  <si>
    <t>106.26705169677734</t>
  </si>
  <si>
    <t>109.1724853515625</t>
  </si>
  <si>
    <t>108.0695571899414</t>
  </si>
  <si>
    <t>116.4566879272461</t>
  </si>
  <si>
    <t>121.87252044677734</t>
  </si>
  <si>
    <t>120.67903900146484</t>
  </si>
  <si>
    <t>118.654296875</t>
  </si>
  <si>
    <t>117.7489013671875</t>
  </si>
  <si>
    <t>116.21797943115234</t>
  </si>
  <si>
    <t>118.36622619628906</t>
  </si>
  <si>
    <t>114.10270690917969</t>
  </si>
  <si>
    <t>115.40314483642578</t>
  </si>
  <si>
    <t>117.58429718017578</t>
  </si>
  <si>
    <t>116.86825561523438</t>
  </si>
  <si>
    <t>115.61715698242188</t>
  </si>
  <si>
    <t>117.7983169555664</t>
  </si>
  <si>
    <t>116.12537384033203</t>
  </si>
  <si>
    <t>118.03202056884766</t>
  </si>
  <si>
    <t>117.94120788574219</t>
  </si>
  <si>
    <t>118.26314544677734</t>
  </si>
  <si>
    <t>116.90951538085938</t>
  </si>
  <si>
    <t>115.53108978271484</t>
  </si>
  <si>
    <t>114.92027282714844</t>
  </si>
  <si>
    <t>111.55268096923828</t>
  </si>
  <si>
    <t>109.72026062011719</t>
  </si>
  <si>
    <t>111.84156036376953</t>
  </si>
  <si>
    <t>110.76852416992188</t>
  </si>
  <si>
    <t>109.6459732055664</t>
  </si>
  <si>
    <t>102.91072845458984</t>
  </si>
  <si>
    <t>107.16978454589844</t>
  </si>
  <si>
    <t>106.62501525878906</t>
  </si>
  <si>
    <t>109.20026397705078</t>
  </si>
  <si>
    <t>111.18122100830078</t>
  </si>
  <si>
    <t>106.96343231201172</t>
  </si>
  <si>
    <t>108.9278793334961</t>
  </si>
  <si>
    <t>105.9977035522461</t>
  </si>
  <si>
    <t>106.12977600097656</t>
  </si>
  <si>
    <t>105.3621826171875</t>
  </si>
  <si>
    <t>103.2904052734375</t>
  </si>
  <si>
    <t>103.83515930175781</t>
  </si>
  <si>
    <t>101.91199493408203</t>
  </si>
  <si>
    <t>101.74690246582031</t>
  </si>
  <si>
    <t>101.1526107788086</t>
  </si>
  <si>
    <t>102.52278137207031</t>
  </si>
  <si>
    <t>103.77742004394531</t>
  </si>
  <si>
    <t>102.50628662109375</t>
  </si>
  <si>
    <t>100.66563415527344</t>
  </si>
  <si>
    <t>100.8967514038086</t>
  </si>
  <si>
    <t>100.24469757080078</t>
  </si>
  <si>
    <t>94.94561767578125</t>
  </si>
  <si>
    <t>91.9906997680664</t>
  </si>
  <si>
    <t>90.74434661865234</t>
  </si>
  <si>
    <t>89.56401824951172</t>
  </si>
  <si>
    <t>95.91134643554688</t>
  </si>
  <si>
    <t>104.2148666381836</t>
  </si>
  <si>
    <t>105.33740997314453</t>
  </si>
  <si>
    <t>103.97550201416016</t>
  </si>
  <si>
    <t>102.38248443603516</t>
  </si>
  <si>
    <t>102.15961456298828</t>
  </si>
  <si>
    <t>99.99706268310547</t>
  </si>
  <si>
    <t>106.60853576660156</t>
  </si>
  <si>
    <t>104.96597290039062</t>
  </si>
  <si>
    <t>106.24535369873047</t>
  </si>
  <si>
    <t>108.28408813476562</t>
  </si>
  <si>
    <t>108.87197875976562</t>
  </si>
  <si>
    <t>108.14334869384766</t>
  </si>
  <si>
    <t>105.64281463623047</t>
  </si>
  <si>
    <t>105.36961364746094</t>
  </si>
  <si>
    <t>103.24993896484375</t>
  </si>
  <si>
    <t>104.93903350830078</t>
  </si>
  <si>
    <t>100.06217956542969</t>
  </si>
  <si>
    <t>99.08517456054688</t>
  </si>
  <si>
    <t>103.50662231445312</t>
  </si>
  <si>
    <t>102.11560821533203</t>
  </si>
  <si>
    <t>96.9655532836914</t>
  </si>
  <si>
    <t>98.23233795166016</t>
  </si>
  <si>
    <t>96.61775970458984</t>
  </si>
  <si>
    <t>96.79993438720703</t>
  </si>
  <si>
    <t>97.43746948242188</t>
  </si>
  <si>
    <t>93.91026306152344</t>
  </si>
  <si>
    <t>100.90673828125</t>
  </si>
  <si>
    <t>100.24434661865234</t>
  </si>
  <si>
    <t>98.49730682373047</t>
  </si>
  <si>
    <t>99.26732635498047</t>
  </si>
  <si>
    <t>99.77240753173828</t>
  </si>
  <si>
    <t>103.77986145019531</t>
  </si>
  <si>
    <t>107.29052734375</t>
  </si>
  <si>
    <t>102.34745025634766</t>
  </si>
  <si>
    <t>100.59210205078125</t>
  </si>
  <si>
    <t>105.22882843017578</t>
  </si>
  <si>
    <t>99.43292236328125</t>
  </si>
  <si>
    <t>101.94998931884766</t>
  </si>
  <si>
    <t>102.76141357421875</t>
  </si>
  <si>
    <t>100.2360610961914</t>
  </si>
  <si>
    <t>107.36505889892578</t>
  </si>
  <si>
    <t>104.74030303955078</t>
  </si>
  <si>
    <t>99.24250030517578</t>
  </si>
  <si>
    <t>99.31700897216797</t>
  </si>
  <si>
    <t>99.23419952392578</t>
  </si>
  <si>
    <t>97.32156372070312</t>
  </si>
  <si>
    <t>103.6722183227539</t>
  </si>
  <si>
    <t>104.65753173828125</t>
  </si>
  <si>
    <t>103.00982666015625</t>
  </si>
  <si>
    <t>106.2638168334961</t>
  </si>
  <si>
    <t>107.6714096069336</t>
  </si>
  <si>
    <t>108.01087188720703</t>
  </si>
  <si>
    <t>110.03114318847656</t>
  </si>
  <si>
    <t>109.46812438964844</t>
  </si>
  <si>
    <t>119.87593078613281</t>
  </si>
  <si>
    <t>122.17770385742188</t>
  </si>
  <si>
    <t>123.2292709350586</t>
  </si>
  <si>
    <t>122.3598861694336</t>
  </si>
  <si>
    <t>120.59625244140625</t>
  </si>
  <si>
    <t>121.98727416992188</t>
  </si>
  <si>
    <t>119.5778579711914</t>
  </si>
  <si>
    <t>117.99637603759766</t>
  </si>
  <si>
    <t>119.49771118164062</t>
  </si>
  <si>
    <t>116.67387390136719</t>
  </si>
  <si>
    <t>116.44133758544922</t>
  </si>
  <si>
    <t>121.09233856201172</t>
  </si>
  <si>
    <t>120.51097869873047</t>
  </si>
  <si>
    <t>121.68201446533203</t>
  </si>
  <si>
    <t>121.52427673339844</t>
  </si>
  <si>
    <t>121.54915618896484</t>
  </si>
  <si>
    <t>122.86974334716797</t>
  </si>
  <si>
    <t>122.39627075195312</t>
  </si>
  <si>
    <t>120.55250549316406</t>
  </si>
  <si>
    <t>118.16886138916016</t>
  </si>
  <si>
    <t>114.21549987792969</t>
  </si>
  <si>
    <t>110.70231628417969</t>
  </si>
  <si>
    <t>107.18087005615234</t>
  </si>
  <si>
    <t>106.47491455078125</t>
  </si>
  <si>
    <t>106.34199523925781</t>
  </si>
  <si>
    <t>107.90338897705078</t>
  </si>
  <si>
    <t>102.41356658935547</t>
  </si>
  <si>
    <t>103.97498321533203</t>
  </si>
  <si>
    <t>99.63957214355469</t>
  </si>
  <si>
    <t>99.72261810302734</t>
  </si>
  <si>
    <t>102.8454360961914</t>
  </si>
  <si>
    <t>103.42684173583984</t>
  </si>
  <si>
    <t>103.41019439697266</t>
  </si>
  <si>
    <t>103.3935775756836</t>
  </si>
  <si>
    <t>103.3105697631836</t>
  </si>
  <si>
    <t>101.61624145507812</t>
  </si>
  <si>
    <t>104.95500183105469</t>
  </si>
  <si>
    <t>111.05113983154297</t>
  </si>
  <si>
    <t>114.34840393066406</t>
  </si>
  <si>
    <t>110.66082000732422</t>
  </si>
  <si>
    <t>106.60777282714844</t>
  </si>
  <si>
    <t>101.20927429199219</t>
  </si>
  <si>
    <t>99.00005340576172</t>
  </si>
  <si>
    <t>96.59980010986328</t>
  </si>
  <si>
    <t>101.04317474365234</t>
  </si>
  <si>
    <t>104.84706115722656</t>
  </si>
  <si>
    <t>108.53460693359375</t>
  </si>
  <si>
    <t>108.50138854980469</t>
  </si>
  <si>
    <t>106.44166564941406</t>
  </si>
  <si>
    <t>110.02131652832031</t>
  </si>
  <si>
    <t>111.26710510253906</t>
  </si>
  <si>
    <t>114.97128295898438</t>
  </si>
  <si>
    <t>113.75869750976562</t>
  </si>
  <si>
    <t>114.0577163696289</t>
  </si>
  <si>
    <t>121.30828857421875</t>
  </si>
  <si>
    <t>115.96795654296875</t>
  </si>
  <si>
    <t>117.90306854248047</t>
  </si>
  <si>
    <t>123.60057830810547</t>
  </si>
  <si>
    <t>123.03583526611328</t>
  </si>
  <si>
    <t>123.3099136352539</t>
  </si>
  <si>
    <t>123.85149383544922</t>
  </si>
  <si>
    <t>126.28473663330078</t>
  </si>
  <si>
    <t>127.06800079345703</t>
  </si>
  <si>
    <t>127.40132141113281</t>
  </si>
  <si>
    <t>128.9595489501953</t>
  </si>
  <si>
    <t>127.48469543457031</t>
  </si>
  <si>
    <t>127.49297332763672</t>
  </si>
  <si>
    <t>127.5763168334961</t>
  </si>
  <si>
    <t>128.4345703125</t>
  </si>
  <si>
    <t>130.767822265625</t>
  </si>
  <si>
    <t>128.74288940429688</t>
  </si>
  <si>
    <t>131.49276733398438</t>
  </si>
  <si>
    <t>130.00120544433594</t>
  </si>
  <si>
    <t>130.11781311035156</t>
  </si>
  <si>
    <t>129.66787719726562</t>
  </si>
  <si>
    <t>129.5178985595703</t>
  </si>
  <si>
    <t>132.34274291992188</t>
  </si>
  <si>
    <t>129.56787109375</t>
  </si>
  <si>
    <t>125.88473510742188</t>
  </si>
  <si>
    <t>127.68462371826172</t>
  </si>
  <si>
    <t>126.11804962158203</t>
  </si>
  <si>
    <t>125.26811218261719</t>
  </si>
  <si>
    <t>124.24317169189453</t>
  </si>
  <si>
    <t>125.62640380859375</t>
  </si>
  <si>
    <t>126.26805114746094</t>
  </si>
  <si>
    <t>123.31822204589844</t>
  </si>
  <si>
    <t>121.72663879394531</t>
  </si>
  <si>
    <t>118.38513946533203</t>
  </si>
  <si>
    <t>118.81013488769531</t>
  </si>
  <si>
    <t>118.23515319824219</t>
  </si>
  <si>
    <t>118.66014862060547</t>
  </si>
  <si>
    <t>120.50170135498047</t>
  </si>
  <si>
    <t>119.86842346191406</t>
  </si>
  <si>
    <t>117.52687072753906</t>
  </si>
  <si>
    <t>116.70191955566406</t>
  </si>
  <si>
    <t>118.86847686767578</t>
  </si>
  <si>
    <t>119.89339447021484</t>
  </si>
  <si>
    <t>118.94345092773438</t>
  </si>
  <si>
    <t>122.26827239990234</t>
  </si>
  <si>
    <t>123.4098892211914</t>
  </si>
  <si>
    <t>126.17637634277344</t>
  </si>
  <si>
    <t>127.9679946899414</t>
  </si>
  <si>
    <t>127.50968170166016</t>
  </si>
  <si>
    <t>127.74299621582031</t>
  </si>
  <si>
    <t>128.9679412841797</t>
  </si>
  <si>
    <t>135.459228515625</t>
  </si>
  <si>
    <t>135.69252014160156</t>
  </si>
  <si>
    <t>136.40919494628906</t>
  </si>
  <si>
    <t>134.00929260253906</t>
  </si>
  <si>
    <t>132.48439025878906</t>
  </si>
  <si>
    <t>132.4091339111328</t>
  </si>
  <si>
    <t>132.60142517089844</t>
  </si>
  <si>
    <t>130.4029541015625</t>
  </si>
  <si>
    <t>131.18035888671875</t>
  </si>
  <si>
    <t>130.24412536621094</t>
  </si>
  <si>
    <t>129.68405151367188</t>
  </si>
  <si>
    <t>124.31747436523438</t>
  </si>
  <si>
    <t>120.06265258789062</t>
  </si>
  <si>
    <t>125.19524383544922</t>
  </si>
  <si>
    <t>129.90139770507812</t>
  </si>
  <si>
    <t>128.91502380371094</t>
  </si>
  <si>
    <t>126.02273559570312</t>
  </si>
  <si>
    <t>125.91409301757812</t>
  </si>
  <si>
    <t>126.21501159667969</t>
  </si>
  <si>
    <t>131.53981018066406</t>
  </si>
  <si>
    <t>132.56796264648438</t>
  </si>
  <si>
    <t>134.406982421875</t>
  </si>
  <si>
    <t>134.71630859375</t>
  </si>
  <si>
    <t>134.18966674804688</t>
  </si>
  <si>
    <t>135.978515625</t>
  </si>
  <si>
    <t>134.08934020996094</t>
  </si>
  <si>
    <t>133.4707794189453</t>
  </si>
  <si>
    <t>136.62216186523438</t>
  </si>
  <si>
    <t>137.2825469970703</t>
  </si>
  <si>
    <t>136.68064880371094</t>
  </si>
  <si>
    <t>136.1623992919922</t>
  </si>
  <si>
    <t>139.5896453857422</t>
  </si>
  <si>
    <t>142.2060546875</t>
  </si>
  <si>
    <t>140.7265625</t>
  </si>
  <si>
    <t>143.08377075195312</t>
  </si>
  <si>
    <t>143.6522674560547</t>
  </si>
  <si>
    <t>143.85281372070312</t>
  </si>
  <si>
    <t>144.17051696777344</t>
  </si>
  <si>
    <t>146.7367401123047</t>
  </si>
  <si>
    <t>144.11196899414062</t>
  </si>
  <si>
    <t>144.63856506347656</t>
  </si>
  <si>
    <t>145.39089965820312</t>
  </si>
  <si>
    <t>146.22682189941406</t>
  </si>
  <si>
    <t>147.06272888183594</t>
  </si>
  <si>
    <t>148.24139404296875</t>
  </si>
  <si>
    <t>146.53610229492188</t>
  </si>
  <si>
    <t>147.15472412109375</t>
  </si>
  <si>
    <t>148.0909423828125</t>
  </si>
  <si>
    <t>148.29156494140625</t>
  </si>
  <si>
    <t>147.4723663330078</t>
  </si>
  <si>
    <t>143.02529907226562</t>
  </si>
  <si>
    <t>141.18629455566406</t>
  </si>
  <si>
    <t>140.75161743164062</t>
  </si>
  <si>
    <t>134.3986358642578</t>
  </si>
  <si>
    <t>137.4915313720703</t>
  </si>
  <si>
    <t>138.12686157226562</t>
  </si>
  <si>
    <t>141.77975463867188</t>
  </si>
  <si>
    <t>144.81488037109375</t>
  </si>
  <si>
    <t>143.5740203857422</t>
  </si>
  <si>
    <t>143.1464385986328</t>
  </si>
  <si>
    <t>141.05030822753906</t>
  </si>
  <si>
    <t>142.39181518554688</t>
  </si>
  <si>
    <t>141.561767578125</t>
  </si>
  <si>
    <t>139.72557067871094</t>
  </si>
  <si>
    <t>139.7591552734375</t>
  </si>
  <si>
    <t>143.25538635253906</t>
  </si>
  <si>
    <t>144.596923828125</t>
  </si>
  <si>
    <t>144.647216796875</t>
  </si>
  <si>
    <t>141.73789978027344</t>
  </si>
  <si>
    <t>145.4521026611328</t>
  </si>
  <si>
    <t>146.0474090576172</t>
  </si>
  <si>
    <t>146.06422424316406</t>
  </si>
  <si>
    <t>146.53372192382812</t>
  </si>
  <si>
    <t>143.51528930664062</t>
  </si>
  <si>
    <t>142.9284210205078</t>
  </si>
  <si>
    <t>142.60983276367188</t>
  </si>
  <si>
    <t>141.59532165527344</t>
  </si>
  <si>
    <t>144.35377502441406</t>
  </si>
  <si>
    <t>144.10223388671875</t>
  </si>
  <si>
    <t>145.3934326171875</t>
  </si>
  <si>
    <t>144.98260498046875</t>
  </si>
  <si>
    <t>148.026123046875</t>
  </si>
  <si>
    <t>145.5946502685547</t>
  </si>
  <si>
    <t>145.04971313476562</t>
  </si>
  <si>
    <t>144.41246032714844</t>
  </si>
  <si>
    <t>141.9893798828125</t>
  </si>
  <si>
    <t>141.52821350097656</t>
  </si>
  <si>
    <t>144.68075561523438</t>
  </si>
  <si>
    <t>148.36988830566406</t>
  </si>
  <si>
    <t>148.40342712402344</t>
  </si>
  <si>
    <t>145.4018096923828</t>
  </si>
  <si>
    <t>140.8071746826172</t>
  </si>
  <si>
    <t>140.47183227539062</t>
  </si>
  <si>
    <t>137.31924438476562</t>
  </si>
  <si>
    <t>139.55789184570312</t>
  </si>
  <si>
    <t>140.71493530273438</t>
  </si>
  <si>
    <t>140.05258178710938</t>
  </si>
  <si>
    <t>144.6975555419922</t>
  </si>
  <si>
    <t>148.42019653320312</t>
  </si>
  <si>
    <t>148.47052001953125</t>
  </si>
  <si>
    <t>148.19381713867188</t>
  </si>
  <si>
    <t>146.43309020996094</t>
  </si>
  <si>
    <t>142.9451904296875</t>
  </si>
  <si>
    <t>136.48922729492188</t>
  </si>
  <si>
    <t>137.68820190429688</t>
  </si>
  <si>
    <t>139.2896270751953</t>
  </si>
  <si>
    <t>138.14093017578125</t>
  </si>
  <si>
    <t>143.12966918945312</t>
  </si>
  <si>
    <t>150.15574645996094</t>
  </si>
  <si>
    <t>149.37599182128906</t>
  </si>
  <si>
    <t>149.77464294433594</t>
  </si>
  <si>
    <t>151.78994750976562</t>
  </si>
  <si>
    <t>150.44923400878906</t>
  </si>
  <si>
    <t>152.16941833496094</t>
  </si>
  <si>
    <t>153.5270233154297</t>
  </si>
  <si>
    <t>153.71249389648438</t>
  </si>
  <si>
    <t>152.28746032714844</t>
  </si>
  <si>
    <t>153.41738891601562</t>
  </si>
  <si>
    <t>153.7293701171875</t>
  </si>
  <si>
    <t>151.671875</t>
  </si>
  <si>
    <t>149.05789184570312</t>
  </si>
  <si>
    <t>149.31089782714844</t>
  </si>
  <si>
    <t>146.95822143554688</t>
  </si>
  <si>
    <t>148.90611267089844</t>
  </si>
  <si>
    <t>149.2265167236328</t>
  </si>
  <si>
    <t>151.29248046875</t>
  </si>
  <si>
    <t>150.82020568847656</t>
  </si>
  <si>
    <t>152.1609649658203</t>
  </si>
  <si>
    <t>151.0310821533203</t>
  </si>
  <si>
    <t>156.0145263671875</t>
  </si>
  <si>
    <t>161.12449645996094</t>
  </si>
  <si>
    <t>161.05702209472656</t>
  </si>
  <si>
    <t>166.74887084960938</t>
  </si>
  <si>
    <t>170.7373504638672</t>
  </si>
  <si>
    <t>172.1623992919922</t>
  </si>
  <si>
    <t>173.46099853515625</t>
  </si>
  <si>
    <t>171.361328125</t>
  </si>
  <si>
    <t>171.75765991210938</t>
  </si>
  <si>
    <t>172.06118774414062</t>
  </si>
  <si>
    <t>173.84043884277344</t>
  </si>
  <si>
    <t>174.17771911621094</t>
  </si>
  <si>
    <t>173.62960815429688</t>
  </si>
  <si>
    <t>174.45599365234375</t>
  </si>
  <si>
    <t>173.14898681640625</t>
  </si>
  <si>
    <t>174.30416870117188</t>
  </si>
  <si>
    <t>173.14053344726562</t>
  </si>
  <si>
    <t>173.69705200195312</t>
  </si>
  <si>
    <t>175.5437469482422</t>
  </si>
  <si>
    <t>180.5862579345703</t>
  </si>
  <si>
    <t>177.5675048828125</t>
  </si>
  <si>
    <t>177.39041137695312</t>
  </si>
  <si>
    <t>179.84422302246094</t>
  </si>
  <si>
    <t>177.86265563964844</t>
  </si>
  <si>
    <t>181.41261291503906</t>
  </si>
  <si>
    <t>183.22557067871094</t>
  </si>
  <si>
    <t>184.09410095214844</t>
  </si>
  <si>
    <t>183.77371215820312</t>
  </si>
  <si>
    <t>184.87832641601562</t>
  </si>
  <si>
    <t>187.2056427001953</t>
  </si>
  <si>
    <t>190.8652801513672</t>
  </si>
  <si>
    <t>190.51109313964844</t>
  </si>
  <si>
    <t>187.35153198242188</t>
  </si>
  <si>
    <t>184.1666717529297</t>
  </si>
  <si>
    <t>183.6923065185547</t>
  </si>
  <si>
    <t>185.47962951660156</t>
  </si>
  <si>
    <t>185.54736328125</t>
  </si>
  <si>
    <t>187.1567840576172</t>
  </si>
  <si>
    <t>187.46173095703125</t>
  </si>
  <si>
    <t>186.3859405517578</t>
  </si>
  <si>
    <t>185.47116088867188</t>
  </si>
  <si>
    <t>185.3356170654297</t>
  </si>
  <si>
    <t>183.92100524902344</t>
  </si>
  <si>
    <t>184.2344207763672</t>
  </si>
  <si>
    <t>184.86973571777344</t>
  </si>
  <si>
    <t>184.67486572265625</t>
  </si>
  <si>
    <t>184.27679443359375</t>
  </si>
  <si>
    <t>177.20388793945312</t>
  </si>
  <si>
    <t>178.9996795654297</t>
  </si>
  <si>
    <t>181.1595916748047</t>
  </si>
  <si>
    <t>180.50743103027344</t>
  </si>
  <si>
    <t>180.95632934570312</t>
  </si>
  <si>
    <t>184.8358154296875</t>
  </si>
  <si>
    <t>184.36996459960938</t>
  </si>
  <si>
    <t>189.0626678466797</t>
  </si>
  <si>
    <t>187.775146484375</t>
  </si>
  <si>
    <t>188.96946716308594</t>
  </si>
  <si>
    <t>187.03817749023438</t>
  </si>
  <si>
    <t>187.47018432617188</t>
  </si>
  <si>
    <t>190.968505859375</t>
  </si>
  <si>
    <t>190.5026397705078</t>
  </si>
  <si>
    <t>189.2320556640625</t>
  </si>
  <si>
    <t>190.65512084960938</t>
  </si>
  <si>
    <t>193.51817321777344</t>
  </si>
  <si>
    <t>195.7458953857422</t>
  </si>
  <si>
    <t>199.87106323242188</t>
  </si>
  <si>
    <t>202.47154235839844</t>
  </si>
  <si>
    <t>203.86917114257812</t>
  </si>
  <si>
    <t>195.82211303710938</t>
  </si>
  <si>
    <t>201.31105041503906</t>
  </si>
  <si>
    <t>198.29554748535156</t>
  </si>
  <si>
    <t>200.36236572265625</t>
  </si>
  <si>
    <t>202.95436096191406</t>
  </si>
  <si>
    <t>204.02163696289062</t>
  </si>
  <si>
    <t>204.31808471679688</t>
  </si>
  <si>
    <t>203.14071655273438</t>
  </si>
  <si>
    <t>202.85272216796875</t>
  </si>
  <si>
    <t>215.6008758544922</t>
  </si>
  <si>
    <t>213.6356964111328</t>
  </si>
  <si>
    <t>206.12232971191406</t>
  </si>
  <si>
    <t>205.5548095703125</t>
  </si>
  <si>
    <t>205.78350830078125</t>
  </si>
  <si>
    <t>203.75054931640625</t>
  </si>
  <si>
    <t>202.44908142089844</t>
  </si>
  <si>
    <t>200.9689178466797</t>
  </si>
  <si>
    <t>204.150390625</t>
  </si>
  <si>
    <t>208.51426696777344</t>
  </si>
  <si>
    <t>208.6333465576172</t>
  </si>
  <si>
    <t>206.4982147216797</t>
  </si>
  <si>
    <t>205.05210876464844</t>
  </si>
  <si>
    <t>198.24681091308594</t>
  </si>
  <si>
    <t>195.44813537597656</t>
  </si>
  <si>
    <t>197.02186584472656</t>
  </si>
  <si>
    <t>199.93960571289062</t>
  </si>
  <si>
    <t>203.8356475830078</t>
  </si>
  <si>
    <t>205.66458129882812</t>
  </si>
  <si>
    <t>204.91600036621094</t>
  </si>
  <si>
    <t>209.6201629638672</t>
  </si>
  <si>
    <t>212.9122314453125</t>
  </si>
  <si>
    <t>213.4140625</t>
  </si>
  <si>
    <t>216.40843200683594</t>
  </si>
  <si>
    <t>215.58326721191406</t>
  </si>
  <si>
    <t>215.3110809326172</t>
  </si>
  <si>
    <t>216.3233642578125</t>
  </si>
  <si>
    <t>218.628662109375</t>
  </si>
  <si>
    <t>212.98023986816406</t>
  </si>
  <si>
    <t>209.82432556152344</t>
  </si>
  <si>
    <t>211.29595947265625</t>
  </si>
  <si>
    <t>215.5237274169922</t>
  </si>
  <si>
    <t>211.95948791503906</t>
  </si>
  <si>
    <t>214.74114990234375</t>
  </si>
  <si>
    <t>204.7628936767578</t>
  </si>
  <si>
    <t>207.70616149902344</t>
  </si>
  <si>
    <t>213.4396209716797</t>
  </si>
  <si>
    <t>215.80442810058594</t>
  </si>
  <si>
    <t>210.0709991455078</t>
  </si>
  <si>
    <t>212.34222412109375</t>
  </si>
  <si>
    <t>218.55209350585938</t>
  </si>
  <si>
    <t>216.9613800048828</t>
  </si>
  <si>
    <t>208.91409301757812</t>
  </si>
  <si>
    <t>206.9235382080078</t>
  </si>
  <si>
    <t>205.6304931640625</t>
  </si>
  <si>
    <t>209.2799072265625</t>
  </si>
  <si>
    <t>214.98782348632812</t>
  </si>
  <si>
    <t>211.8573760986328</t>
  </si>
  <si>
    <t>209.7307586669922</t>
  </si>
  <si>
    <t>207.6551055908203</t>
  </si>
  <si>
    <t>210.74302673339844</t>
  </si>
  <si>
    <t>210.23260498046875</t>
  </si>
  <si>
    <t>209.46707153320312</t>
  </si>
  <si>
    <t>213.38107299804688</t>
  </si>
  <si>
    <t>207.47900390625</t>
  </si>
  <si>
    <t>204.34426879882812</t>
  </si>
  <si>
    <t>201.15835571289062</t>
  </si>
  <si>
    <t>202.66165161132812</t>
  </si>
  <si>
    <t>205.4888458251953</t>
  </si>
  <si>
    <t>205.39486694335938</t>
  </si>
  <si>
    <t>204.56634521484375</t>
  </si>
  <si>
    <t>206.7017059326172</t>
  </si>
  <si>
    <t>209.89622497558594</t>
  </si>
  <si>
    <t>210.47702026367188</t>
  </si>
  <si>
    <t>210.10972595214844</t>
  </si>
  <si>
    <t>213.87648010253906</t>
  </si>
  <si>
    <t>212.45863342285156</t>
  </si>
  <si>
    <t>210.69053649902344</t>
  </si>
  <si>
    <t>207.23126220703125</t>
  </si>
  <si>
    <t>208.40997314453125</t>
  </si>
  <si>
    <t>208.65769958496094</t>
  </si>
  <si>
    <t>208.6405792236328</t>
  </si>
  <si>
    <t>209.9645233154297</t>
  </si>
  <si>
    <t>216.01181030273438</t>
  </si>
  <si>
    <t>223.12681579589844</t>
  </si>
  <si>
    <t>225.41592407226562</t>
  </si>
  <si>
    <t>221.4697723388672</t>
  </si>
  <si>
    <t>221.6491241455078</t>
  </si>
  <si>
    <t>237.0406951904297</t>
  </si>
  <si>
    <t>231.74508666992188</t>
  </si>
  <si>
    <t>232.66754150390625</t>
  </si>
  <si>
    <t>226.8936004638672</t>
  </si>
  <si>
    <t>226.31272888183594</t>
  </si>
  <si>
    <t>226.35546875</t>
  </si>
  <si>
    <t>224.86074829101562</t>
  </si>
  <si>
    <t>232.4198455810547</t>
  </si>
  <si>
    <t>232.20631408691406</t>
  </si>
  <si>
    <t>234.78579711914062</t>
  </si>
  <si>
    <t>236.2464141845703</t>
  </si>
  <si>
    <t>241.1918487548828</t>
  </si>
  <si>
    <t>243.1051788330078</t>
  </si>
  <si>
    <t>236.93824768066406</t>
  </si>
  <si>
    <t>237.39950561523438</t>
  </si>
  <si>
    <t>231.95008850097656</t>
  </si>
  <si>
    <t>225.15965270996094</t>
  </si>
  <si>
    <t>223.4855499267578</t>
  </si>
  <si>
    <t>225.3988037109375</t>
  </si>
  <si>
    <t>221.99932861328125</t>
  </si>
  <si>
    <t>222.03353881835938</t>
  </si>
  <si>
    <t>221.5124969482422</t>
  </si>
  <si>
    <t>227.32296752929688</t>
  </si>
  <si>
    <t>226.7296905517578</t>
  </si>
  <si>
    <t>228.39773559570312</t>
  </si>
  <si>
    <t>223.9095458984375</t>
  </si>
  <si>
    <t>220.88304138183594</t>
  </si>
  <si>
    <t>229.57565307617188</t>
  </si>
  <si>
    <t>232.0862579345703</t>
  </si>
  <si>
    <t>232.16357421875</t>
  </si>
  <si>
    <t>233.53933715820312</t>
  </si>
  <si>
    <t>234.09817504882812</t>
  </si>
  <si>
    <t>230.85675048828125</t>
  </si>
  <si>
    <t>225.98167419433594</t>
  </si>
  <si>
    <t>226.55772399902344</t>
  </si>
  <si>
    <t>227.2370147705078</t>
  </si>
  <si>
    <t>226.34278869628906</t>
  </si>
  <si>
    <t>228.5438690185547</t>
  </si>
  <si>
    <t>229.0425567626953</t>
  </si>
  <si>
    <t>225.3626251220703</t>
  </si>
  <si>
    <t>212.62034606933594</t>
  </si>
  <si>
    <t>211.05552673339844</t>
  </si>
  <si>
    <t>207.1949920654297</t>
  </si>
  <si>
    <t>213.25662231445312</t>
  </si>
  <si>
    <t>202.46609497070312</t>
  </si>
  <si>
    <t>196.12074279785156</t>
  </si>
  <si>
    <t>197.38467407226562</t>
  </si>
  <si>
    <t>210.13552856445312</t>
  </si>
  <si>
    <t>211.39083862304688</t>
  </si>
  <si>
    <t>216.52383422851562</t>
  </si>
  <si>
    <t>214.62368774414062</t>
  </si>
  <si>
    <t>213.76388549804688</t>
  </si>
  <si>
    <t>214.39154052734375</t>
  </si>
  <si>
    <t>218.1403045654297</t>
  </si>
  <si>
    <t>217.48683166503906</t>
  </si>
  <si>
    <t>216.50665283203125</t>
  </si>
  <si>
    <t>209.19834899902344</t>
  </si>
  <si>
    <t>215.77584838867188</t>
  </si>
  <si>
    <t>212.4140167236328</t>
  </si>
  <si>
    <t>212.32801818847656</t>
  </si>
  <si>
    <t>218.2004852294922</t>
  </si>
  <si>
    <t>224.59739685058594</t>
  </si>
  <si>
    <t>224.05567932128906</t>
  </si>
  <si>
    <t>219.1376495361328</t>
  </si>
  <si>
    <t>210.60842895507812</t>
  </si>
  <si>
    <t>208.3815460205078</t>
  </si>
  <si>
    <t>214.61045837402344</t>
  </si>
  <si>
    <t>216.11972045898438</t>
  </si>
  <si>
    <t>205.58116149902344</t>
  </si>
  <si>
    <t>206.56692504882812</t>
  </si>
  <si>
    <t>206.75015258789062</t>
  </si>
  <si>
    <t>206.15687561035156</t>
  </si>
  <si>
    <t>199.66624450683594</t>
  </si>
  <si>
    <t>209.15794372558594</t>
  </si>
  <si>
    <t>215.4305419921875</t>
  </si>
  <si>
    <t>217.5504608154297</t>
  </si>
  <si>
    <t>219.61807250976562</t>
  </si>
  <si>
    <t>211.8711395263672</t>
  </si>
  <si>
    <t>206.86355590820312</t>
  </si>
  <si>
    <t>203.661865234375</t>
  </si>
  <si>
    <t>201.0184326171875</t>
  </si>
  <si>
    <t>200.9835662841797</t>
  </si>
  <si>
    <t>199.55282592773438</t>
  </si>
  <si>
    <t>196.5081329345703</t>
  </si>
  <si>
    <t>201.10569763183594</t>
  </si>
  <si>
    <t>205.86029052734375</t>
  </si>
  <si>
    <t>207.67489624023438</t>
  </si>
  <si>
    <t>212.4381866455078</t>
  </si>
  <si>
    <t>212.32479858398438</t>
  </si>
  <si>
    <t>210.75442504882812</t>
  </si>
  <si>
    <t>209.82098388671875</t>
  </si>
  <si>
    <t>208.89622497558594</t>
  </si>
  <si>
    <t>205.87777709960938</t>
  </si>
  <si>
    <t>208.5472869873047</t>
  </si>
  <si>
    <t>208.05874633789062</t>
  </si>
  <si>
    <t>209.8645782470703</t>
  </si>
  <si>
    <t>212.4556427001953</t>
  </si>
  <si>
    <t>218.12620544433594</t>
  </si>
  <si>
    <t>217.82957458496094</t>
  </si>
  <si>
    <t>219.90594482421875</t>
  </si>
  <si>
    <t>223.631103515625</t>
  </si>
  <si>
    <t>225.4020538330078</t>
  </si>
  <si>
    <t>226.1785125732422</t>
  </si>
  <si>
    <t>229.89492797851562</t>
  </si>
  <si>
    <t>230.90689086914062</t>
  </si>
  <si>
    <t>228.07156372070312</t>
  </si>
  <si>
    <t>229.947265625</t>
  </si>
  <si>
    <t>234.20457458496094</t>
  </si>
  <si>
    <t>235.7487335205078</t>
  </si>
  <si>
    <t>230.74986267089844</t>
  </si>
  <si>
    <t>230.7056884765625</t>
  </si>
  <si>
    <t>230.94436645507812</t>
  </si>
  <si>
    <t>229.55636596679688</t>
  </si>
  <si>
    <t>229.60934448242188</t>
  </si>
  <si>
    <t>223.16433715820312</t>
  </si>
  <si>
    <t>218.46974182128906</t>
  </si>
  <si>
    <t>216.515869140625</t>
  </si>
  <si>
    <t>213.99620056152344</t>
  </si>
  <si>
    <t>211.55609130859375</t>
  </si>
  <si>
    <t>218.75262451171875</t>
  </si>
  <si>
    <t>221.5198974609375</t>
  </si>
  <si>
    <t>215.22509765625</t>
  </si>
  <si>
    <t>185.6431121826172</t>
  </si>
  <si>
    <t>178.9947052001953</t>
  </si>
  <si>
    <t>179.6931610107422</t>
  </si>
  <si>
    <t>184.16671752929688</t>
  </si>
  <si>
    <t>191.60195922851562</t>
  </si>
  <si>
    <t>192.15013122558594</t>
  </si>
  <si>
    <t>199.7798614501953</t>
  </si>
  <si>
    <t>197.31324768066406</t>
  </si>
  <si>
    <t>195.4301300048828</t>
  </si>
  <si>
    <t>199.09030151367188</t>
  </si>
  <si>
    <t>196.066650390625</t>
  </si>
  <si>
    <t>191.67266845703125</t>
  </si>
  <si>
    <t>191.27484130859375</t>
  </si>
  <si>
    <t>192.56561279296875</t>
  </si>
  <si>
    <t>191.80531311035156</t>
  </si>
  <si>
    <t>194.02439880371094</t>
  </si>
  <si>
    <t>191.47816467285156</t>
  </si>
  <si>
    <t>186.61561584472656</t>
  </si>
  <si>
    <t>182.63719177246094</t>
  </si>
  <si>
    <t>184.5026397705078</t>
  </si>
  <si>
    <t>182.76100158691406</t>
  </si>
  <si>
    <t>181.7619171142578</t>
  </si>
  <si>
    <t>184.77670288085938</t>
  </si>
  <si>
    <t>188.28659057617188</t>
  </si>
  <si>
    <t>189.57736206054688</t>
  </si>
  <si>
    <t>190.07249450683594</t>
  </si>
  <si>
    <t>193.6442413330078</t>
  </si>
  <si>
    <t>190.93887329101562</t>
  </si>
  <si>
    <t>205.62379455566406</t>
  </si>
  <si>
    <t>212.7230682373047</t>
  </si>
  <si>
    <t>208.1345977783203</t>
  </si>
  <si>
    <t>213.53639221191406</t>
  </si>
  <si>
    <t>220.9918975830078</t>
  </si>
  <si>
    <t>222.19436645507812</t>
  </si>
  <si>
    <t>220.59103393554688</t>
  </si>
  <si>
    <t>218.6135711669922</t>
  </si>
  <si>
    <t>219.52212524414062</t>
  </si>
  <si>
    <t>219.7715301513672</t>
  </si>
  <si>
    <t>221.05422973632812</t>
  </si>
  <si>
    <t>217.54470825195312</t>
  </si>
  <si>
    <t>217.96336364746094</t>
  </si>
  <si>
    <t>206.4995880126953</t>
  </si>
  <si>
    <t>203.8896942138672</t>
  </si>
  <si>
    <t>207.49720764160156</t>
  </si>
  <si>
    <t>207.0696258544922</t>
  </si>
  <si>
    <t>212.28045654296875</t>
  </si>
  <si>
    <t>203.1058807373047</t>
  </si>
  <si>
    <t>203.33743286132812</t>
  </si>
  <si>
    <t>203.64028930664062</t>
  </si>
  <si>
    <t>204.02333068847656</t>
  </si>
  <si>
    <t>194.81312561035156</t>
  </si>
  <si>
    <t>197.9573974609375</t>
  </si>
  <si>
    <t>189.860595703125</t>
  </si>
  <si>
    <t>188.3909149169922</t>
  </si>
  <si>
    <t>196.86180114746094</t>
  </si>
  <si>
    <t>199.07083129882812</t>
  </si>
  <si>
    <t>204.7626495361328</t>
  </si>
  <si>
    <t>196.64801025390625</t>
  </si>
  <si>
    <t>196.0423126220703</t>
  </si>
  <si>
    <t>208.7887725830078</t>
  </si>
  <si>
    <t>212.87725830078125</t>
  </si>
  <si>
    <t>199.19552612304688</t>
  </si>
  <si>
    <t>201.4847412109375</t>
  </si>
  <si>
    <t>210.51678466796875</t>
  </si>
  <si>
    <t>211.6480712890625</t>
  </si>
  <si>
    <t>210.06253051757812</t>
  </si>
  <si>
    <t>209.51918029785156</t>
  </si>
  <si>
    <t>210.01797485351562</t>
  </si>
  <si>
    <t>211.46987915039062</t>
  </si>
  <si>
    <t>215.62071228027344</t>
  </si>
  <si>
    <t>202.4110870361328</t>
  </si>
  <si>
    <t>203.58685302734375</t>
  </si>
  <si>
    <t>213.10885620117188</t>
  </si>
  <si>
    <t>227.12010192871094</t>
  </si>
  <si>
    <t>230.077392578125</t>
  </si>
  <si>
    <t>226.3629913330078</t>
  </si>
  <si>
    <t>224.73374938964844</t>
  </si>
  <si>
    <t>219.5310821533203</t>
  </si>
  <si>
    <t>220.44921875</t>
  </si>
  <si>
    <t>210.4488067626953</t>
  </si>
  <si>
    <t>223.35659790039062</t>
  </si>
  <si>
    <t>225.79595947265625</t>
  </si>
  <si>
    <t>228.26226806640625</t>
  </si>
  <si>
    <t>228.8833465576172</t>
  </si>
  <si>
    <t>228.19024658203125</t>
  </si>
  <si>
    <t>209.9357452392578</t>
  </si>
  <si>
    <t>214.21133422851562</t>
  </si>
  <si>
    <t>221.682373046875</t>
  </si>
  <si>
    <t>224.59873962402344</t>
  </si>
  <si>
    <t>225.5438995361328</t>
  </si>
  <si>
    <t>225.81390380859375</t>
  </si>
  <si>
    <t>230.87261962890625</t>
  </si>
  <si>
    <t>226.56103515625</t>
  </si>
  <si>
    <t>229.82846069335938</t>
  </si>
  <si>
    <t>234.7701416015625</t>
  </si>
  <si>
    <t>241.17904663085938</t>
  </si>
  <si>
    <t>240.8909912109375</t>
  </si>
  <si>
    <t>239.72080993652344</t>
  </si>
  <si>
    <t>243.77139282226562</t>
  </si>
  <si>
    <t>241.45809936523438</t>
  </si>
  <si>
    <t>244.9414825439453</t>
  </si>
  <si>
    <t>243.0332794189453</t>
  </si>
  <si>
    <t>248.62301635742188</t>
  </si>
  <si>
    <t>246.68777465820312</t>
  </si>
  <si>
    <t>251.48548889160156</t>
  </si>
  <si>
    <t>253.2227325439453</t>
  </si>
  <si>
    <t>253.38470458984375</t>
  </si>
  <si>
    <t>253.77175903320312</t>
  </si>
  <si>
    <t>253.5286865234375</t>
  </si>
  <si>
    <t>255.1129608154297</t>
  </si>
  <si>
    <t>252.88059997558594</t>
  </si>
  <si>
    <t>248.88409423828125</t>
  </si>
  <si>
    <t>247.5338897705078</t>
  </si>
  <si>
    <t>244.37449645996094</t>
  </si>
  <si>
    <t>247.8579559326172</t>
  </si>
  <si>
    <t>245.50863647460938</t>
  </si>
  <si>
    <t>247.43490600585938</t>
  </si>
  <si>
    <t>249.34315490722656</t>
  </si>
  <si>
    <t>244.24844360351562</t>
  </si>
  <si>
    <t>237.80357360839844</t>
  </si>
  <si>
    <t>242.1871337890625</t>
  </si>
  <si>
    <t>242.70025634765625</t>
  </si>
  <si>
    <t>241.41311645507812</t>
  </si>
  <si>
    <t>264.4921875</t>
  </si>
  <si>
    <t>269.4159240722656</t>
  </si>
  <si>
    <t>269.5430603027344</t>
  </si>
  <si>
    <t>265.7741394042969</t>
  </si>
  <si>
    <t>265.32916259765625</t>
  </si>
  <si>
    <t>269.75189208984375</t>
  </si>
  <si>
    <t>268.7892761230469</t>
  </si>
  <si>
    <t>271.6045227050781</t>
  </si>
  <si>
    <t>273.09393310546875</t>
  </si>
  <si>
    <t>274.2655334472656</t>
  </si>
  <si>
    <t>276.5177307128906</t>
  </si>
  <si>
    <t>279.26953125</t>
  </si>
  <si>
    <t>280.99493408203125</t>
  </si>
  <si>
    <t>287.9151611328125</t>
  </si>
  <si>
    <t>287.34307861328125</t>
  </si>
  <si>
    <t>289.35919189453125</t>
  </si>
  <si>
    <t>286.0716552734375</t>
  </si>
  <si>
    <t>285.46319580078125</t>
  </si>
  <si>
    <t>281.90313720703125</t>
  </si>
  <si>
    <t>284.0009460449219</t>
  </si>
  <si>
    <t>286.8163146972656</t>
  </si>
  <si>
    <t>282.95660400390625</t>
  </si>
  <si>
    <t>279.0696716308594</t>
  </si>
  <si>
    <t>275.52789306640625</t>
  </si>
  <si>
    <t>276.1363525390625</t>
  </si>
  <si>
    <t>276.0455017089844</t>
  </si>
  <si>
    <t>266.4371032714844</t>
  </si>
  <si>
    <t>276.4178466796875</t>
  </si>
  <si>
    <t>269.988037109375</t>
  </si>
  <si>
    <t>263.2676696777344</t>
  </si>
  <si>
    <t>247.556396484375</t>
  </si>
  <si>
    <t>250.0447540283203</t>
  </si>
  <si>
    <t>244.49586486816406</t>
  </si>
  <si>
    <t>236.204345703125</t>
  </si>
  <si>
    <t>232.4354705810547</t>
  </si>
  <si>
    <t>230.78260803222656</t>
  </si>
  <si>
    <t>228.5303497314453</t>
  </si>
  <si>
    <t>229.9289093017578</t>
  </si>
  <si>
    <t>241.2991485595703</t>
  </si>
  <si>
    <t>241.31727600097656</t>
  </si>
  <si>
    <t>247.73805236816406</t>
  </si>
  <si>
    <t>249.62696838378906</t>
  </si>
  <si>
    <t>257.4462585449219</t>
  </si>
  <si>
    <t>254.04071044921875</t>
  </si>
  <si>
    <t>255.74798583984375</t>
  </si>
  <si>
    <t>241.50802612304688</t>
  </si>
  <si>
    <t>241.54437255859375</t>
  </si>
  <si>
    <t>252.51495361328125</t>
  </si>
  <si>
    <t>252.00636291503906</t>
  </si>
  <si>
    <t>253.4231414794922</t>
  </si>
  <si>
    <t>251.21348571777344</t>
  </si>
  <si>
    <t>253.52401733398438</t>
  </si>
  <si>
    <t>261.95916748046875</t>
  </si>
  <si>
    <t>275.3822326660156</t>
  </si>
  <si>
    <t>270.7795104980469</t>
  </si>
  <si>
    <t>261.20733642578125</t>
  </si>
  <si>
    <t>259.16278076171875</t>
  </si>
  <si>
    <t>251.6810760498047</t>
  </si>
  <si>
    <t>253.11135864257812</t>
  </si>
  <si>
    <t>261.6658020019531</t>
  </si>
  <si>
    <t>260.5106201171875</t>
  </si>
  <si>
    <t>261.381591796875</t>
  </si>
  <si>
    <t>265.69091796875</t>
  </si>
  <si>
    <t>265.892578125</t>
  </si>
  <si>
    <t>278.5178527832031</t>
  </si>
  <si>
    <t>276.6566162109375</t>
  </si>
  <si>
    <t>265.88336181640625</t>
  </si>
  <si>
    <t>261.6199645996094</t>
  </si>
  <si>
    <t>255.37603759765625</t>
  </si>
  <si>
    <t>245.40965270996094</t>
  </si>
  <si>
    <t>244.2910919189453</t>
  </si>
  <si>
    <t>247.60096740722656</t>
  </si>
  <si>
    <t>248.45367431640625</t>
  </si>
  <si>
    <t>252.8088836669922</t>
  </si>
  <si>
    <t>260.1163330078125</t>
  </si>
  <si>
    <t>248.98548889160156</t>
  </si>
  <si>
    <t>246.30825805664062</t>
  </si>
  <si>
    <t>251.0209197998047</t>
  </si>
  <si>
    <t>257.0630798339844</t>
  </si>
  <si>
    <t>263.6003723144531</t>
  </si>
  <si>
    <t>263.7104187011719</t>
  </si>
  <si>
    <t>249.5081024169922</t>
  </si>
  <si>
    <t>254.1749267578125</t>
  </si>
  <si>
    <t>259.8136901855469</t>
  </si>
  <si>
    <t>251.26846313476562</t>
  </si>
  <si>
    <t>259.4928283691406</t>
  </si>
  <si>
    <t>266.82781982421875</t>
  </si>
  <si>
    <t>267.6438293457031</t>
  </si>
  <si>
    <t>273.2367248535156</t>
  </si>
  <si>
    <t>266.18597412109375</t>
  </si>
  <si>
    <t>264.8198547363281</t>
  </si>
  <si>
    <t>266.4793701171875</t>
  </si>
  <si>
    <t>263.02801513671875</t>
  </si>
  <si>
    <t>261.2236022949219</t>
  </si>
  <si>
    <t>253.6638641357422</t>
  </si>
  <si>
    <t>255.44970703125</t>
  </si>
  <si>
    <t>254.32083129882812</t>
  </si>
  <si>
    <t>249.89781188964844</t>
  </si>
  <si>
    <t>253.9322052001953</t>
  </si>
  <si>
    <t>260.4093322753906</t>
  </si>
  <si>
    <t>250.13839721679688</t>
  </si>
  <si>
    <t>252.747802734375</t>
  </si>
  <si>
    <t>253.95065307617188</t>
  </si>
  <si>
    <t>260.6221923828125</t>
  </si>
  <si>
    <t>268.6353454589844</t>
  </si>
  <si>
    <t>265.3134765625</t>
  </si>
  <si>
    <t>259.3822326660156</t>
  </si>
  <si>
    <t>268.1726989746094</t>
  </si>
  <si>
    <t>269.7734680175781</t>
  </si>
  <si>
    <t>266.63665771484375</t>
  </si>
  <si>
    <t>270.976318359375</t>
  </si>
  <si>
    <t>290.5836486816406</t>
  </si>
  <si>
    <t>289.76934814453125</t>
  </si>
  <si>
    <t>288.4554443359375</t>
  </si>
  <si>
    <t>290.00067138671875</t>
  </si>
  <si>
    <t>291.9623107910156</t>
  </si>
  <si>
    <t>293.9702453613281</t>
  </si>
  <si>
    <t>288.39068603515625</t>
  </si>
  <si>
    <t>291.7032165527344</t>
  </si>
  <si>
    <t>291.39788818359375</t>
  </si>
  <si>
    <t>295.7468566894531</t>
  </si>
  <si>
    <t>287.5115966796875</t>
  </si>
  <si>
    <t>283.6253356933594</t>
  </si>
  <si>
    <t>286.58636474609375</t>
  </si>
  <si>
    <t>292.4435119628906</t>
  </si>
  <si>
    <t>290.8982238769531</t>
  </si>
  <si>
    <t>291.5274353027344</t>
  </si>
  <si>
    <t>295.8393859863281</t>
  </si>
  <si>
    <t>303.3158264160156</t>
  </si>
  <si>
    <t>291.86053466796875</t>
  </si>
  <si>
    <t>302.9827575683594</t>
  </si>
  <si>
    <t>299.8922424316406</t>
  </si>
  <si>
    <t>298.658447265625</t>
  </si>
  <si>
    <t>297.2097473144531</t>
  </si>
  <si>
    <t>295.8543701171875</t>
  </si>
  <si>
    <t>292.9849548339844</t>
  </si>
  <si>
    <t>293.2279357910156</t>
  </si>
  <si>
    <t>292.218505859375</t>
  </si>
  <si>
    <t>286.2552185058594</t>
  </si>
  <si>
    <t>279.6750793457031</t>
  </si>
  <si>
    <t>281.50701904296875</t>
  </si>
  <si>
    <t>288.04986572265625</t>
  </si>
  <si>
    <t>283.3390197753906</t>
  </si>
  <si>
    <t>288.6200256347656</t>
  </si>
  <si>
    <t>287.9469909667969</t>
  </si>
  <si>
    <t>292.5269470214844</t>
  </si>
  <si>
    <t>298.7706604003906</t>
  </si>
  <si>
    <t>288.84429931640625</t>
  </si>
  <si>
    <t>297.5181579589844</t>
  </si>
  <si>
    <t>296.7703857421875</t>
  </si>
  <si>
    <t>294.611328125</t>
  </si>
  <si>
    <t>285.29254150390625</t>
  </si>
  <si>
    <t>291.2464294433594</t>
  </si>
  <si>
    <t>296.6488952636719</t>
  </si>
  <si>
    <t>298.8080139160156</t>
  </si>
  <si>
    <t>294.6392822265625</t>
  </si>
  <si>
    <t>293.6766357421875</t>
  </si>
  <si>
    <t>299.2472839355469</t>
  </si>
  <si>
    <t>302.80841064453125</t>
  </si>
  <si>
    <t>297.01336669921875</t>
  </si>
  <si>
    <t>290.45196533203125</t>
  </si>
  <si>
    <t>295.06927490234375</t>
  </si>
  <si>
    <t>272.5528259277344</t>
  </si>
  <si>
    <t>267.2064514160156</t>
  </si>
  <si>
    <t>256.0556945800781</t>
  </si>
  <si>
    <t>266.35589599609375</t>
  </si>
  <si>
    <t>251.8496551513672</t>
  </si>
  <si>
    <t>231.5390625</t>
  </si>
  <si>
    <t>245.72750854492188</t>
  </si>
  <si>
    <t>204.4893798828125</t>
  </si>
  <si>
    <t>218.92083740234375</t>
  </si>
  <si>
    <t>175.32737731933594</t>
  </si>
  <si>
    <t>186.47808837890625</t>
  </si>
  <si>
    <t>156.90481567382812</t>
  </si>
  <si>
    <t>181.7486114501953</t>
  </si>
  <si>
    <t>231.149658203125</t>
  </si>
  <si>
    <t>228.24090576171875</t>
  </si>
  <si>
    <t>225.37966918945312</t>
  </si>
  <si>
    <t>225.34165954589844</t>
  </si>
  <si>
    <t>222.68006896972656</t>
  </si>
  <si>
    <t>240.75039672851562</t>
  </si>
  <si>
    <t>248.19334411621094</t>
  </si>
  <si>
    <t>247.0716552734375</t>
  </si>
  <si>
    <t>254.4005584716797</t>
  </si>
  <si>
    <t>244.71424865722656</t>
  </si>
  <si>
    <t>245.522216796875</t>
  </si>
  <si>
    <t>252.7370147705078</t>
  </si>
  <si>
    <t>245.51272583007812</t>
  </si>
  <si>
    <t>235.4081573486328</t>
  </si>
  <si>
    <t>251.7199249267578</t>
  </si>
  <si>
    <t>246.86253356933594</t>
  </si>
  <si>
    <t>249.29598999023438</t>
  </si>
  <si>
    <t>251.7769775390625</t>
  </si>
  <si>
    <t>251.1210479736328</t>
  </si>
  <si>
    <t>250.1419677734375</t>
  </si>
  <si>
    <t>253.4214324951172</t>
  </si>
  <si>
    <t>258.50701904296875</t>
  </si>
  <si>
    <t>264.904296875</t>
  </si>
  <si>
    <t>261.216064453125</t>
  </si>
  <si>
    <t>268.0792236328125</t>
  </si>
  <si>
    <t>273.3738708496094</t>
  </si>
  <si>
    <t>269.1438903808594</t>
  </si>
  <si>
    <t>276.8719482421875</t>
  </si>
  <si>
    <t>301.8243408203125</t>
  </si>
  <si>
    <t>299.733154296875</t>
  </si>
  <si>
    <t>279.2293701171875</t>
  </si>
  <si>
    <t>289.0582275390625</t>
  </si>
  <si>
    <t>295.3604736328125</t>
  </si>
  <si>
    <t>294.8020935058594</t>
  </si>
  <si>
    <t>295.2246398925781</t>
  </si>
  <si>
    <t>297.5007019042969</t>
  </si>
  <si>
    <t>300.3337707519531</t>
  </si>
  <si>
    <t>306.15350341796875</t>
  </si>
  <si>
    <t>308.75616455078125</t>
  </si>
  <si>
    <t>306.7778015136719</t>
  </si>
  <si>
    <t>302.5906066894531</t>
  </si>
  <si>
    <t>298.9989013671875</t>
  </si>
  <si>
    <t>293.6688232421875</t>
  </si>
  <si>
    <t>300.28570556640625</t>
  </si>
  <si>
    <t>295.16705322265625</t>
  </si>
  <si>
    <t>304.1944580078125</t>
  </si>
  <si>
    <t>315.3730163574219</t>
  </si>
  <si>
    <t>313.0105285644531</t>
  </si>
  <si>
    <t>314.3838195800781</t>
  </si>
  <si>
    <t>320.4149169921875</t>
  </si>
  <si>
    <t>315.61309814453125</t>
  </si>
  <si>
    <t>316.1604919433594</t>
  </si>
  <si>
    <t>315.7955322265625</t>
  </si>
  <si>
    <t>316.9383850097656</t>
  </si>
  <si>
    <t>320.7606506347656</t>
  </si>
  <si>
    <t>326.2059020996094</t>
  </si>
  <si>
    <t>325.6968994140625</t>
  </si>
  <si>
    <t>331.1517639160156</t>
  </si>
  <si>
    <t>333.389404296875</t>
  </si>
  <si>
    <t>345.28826904296875</t>
  </si>
  <si>
    <t>348.5631103515625</t>
  </si>
  <si>
    <t>345.7588806152344</t>
  </si>
  <si>
    <t>345.4419250488281</t>
  </si>
  <si>
    <t>347.8428649902344</t>
  </si>
  <si>
    <t>352.36614990234375</t>
  </si>
  <si>
    <t>352.4909362792969</t>
  </si>
  <si>
    <t>340.73175048828125</t>
  </si>
  <si>
    <t>345.7808532714844</t>
  </si>
  <si>
    <t>353.068603515625</t>
  </si>
  <si>
    <t>345.8099365234375</t>
  </si>
  <si>
    <t>354.7936706542969</t>
  </si>
  <si>
    <t>355.41387939453125</t>
  </si>
  <si>
    <t>370.61932373046875</t>
  </si>
  <si>
    <t>366.9560546875</t>
  </si>
  <si>
    <t>336.48699951171875</t>
  </si>
  <si>
    <t>344.046142578125</t>
  </si>
  <si>
    <t>353.3690490722656</t>
  </si>
  <si>
    <t>369.1075134277344</t>
  </si>
  <si>
    <t>358.76702880859375</t>
  </si>
  <si>
    <t>372.46063232421875</t>
  </si>
  <si>
    <t>380.11663818359375</t>
  </si>
  <si>
    <t>378.7598876953125</t>
  </si>
  <si>
    <t>382.7526550292969</t>
  </si>
  <si>
    <t>392.0755920410156</t>
  </si>
  <si>
    <t>391.26153564453125</t>
  </si>
  <si>
    <t>387.452880859375</t>
  </si>
  <si>
    <t>407.8915710449219</t>
  </si>
  <si>
    <t>410.333740234375</t>
  </si>
  <si>
    <t>403.3657531738281</t>
  </si>
  <si>
    <t>397.37664794921875</t>
  </si>
  <si>
    <t>393.2869873046875</t>
  </si>
  <si>
    <t>424.727783203125</t>
  </si>
  <si>
    <t>424.99163818359375</t>
  </si>
  <si>
    <t>427.943359375</t>
  </si>
  <si>
    <t>418.4139404296875</t>
  </si>
  <si>
    <t>441.0010681152344</t>
  </si>
  <si>
    <t>435.7623596191406</t>
  </si>
  <si>
    <t>448.8786926269531</t>
  </si>
  <si>
    <t>454.2738037109375</t>
  </si>
  <si>
    <t>454.664794921875</t>
  </si>
  <si>
    <t>467.56610107421875</t>
  </si>
  <si>
    <t>475.31671142578125</t>
  </si>
  <si>
    <t>478.0631103515625</t>
  </si>
  <si>
    <t>469.999755859375</t>
  </si>
  <si>
    <t>446.8164367675781</t>
  </si>
  <si>
    <t>478.5028991699219</t>
  </si>
  <si>
    <t>452.5829772949219</t>
  </si>
  <si>
    <t>439.9552917480469</t>
  </si>
  <si>
    <t>467.36083984375</t>
  </si>
  <si>
    <t>450.41741943359375</t>
  </si>
  <si>
    <t>449.3240966796875</t>
  </si>
  <si>
    <t>456.7117004394531</t>
  </si>
  <si>
    <t>468.8175354003906</t>
  </si>
  <si>
    <t>478.2047119140625</t>
  </si>
  <si>
    <t>477.820556640625</t>
  </si>
  <si>
    <t>476.42181396484375</t>
  </si>
  <si>
    <t>455.0765380859375</t>
  </si>
  <si>
    <t>450.4076232910156</t>
  </si>
  <si>
    <t>464.7789306640625</t>
  </si>
  <si>
    <t>459.3613586425781</t>
  </si>
  <si>
    <t>452.31854248046875</t>
  </si>
  <si>
    <t>459.30230712890625</t>
  </si>
  <si>
    <t>443.3943176269531</t>
  </si>
  <si>
    <t>437.1788330078125</t>
  </si>
  <si>
    <t>441.857666015625</t>
  </si>
  <si>
    <t>433.34716796875</t>
  </si>
  <si>
    <t>444.4778137207031</t>
  </si>
  <si>
    <t>453.5892028808594</t>
  </si>
  <si>
    <t>461.2919921875</t>
  </si>
  <si>
    <t>457.8345947265625</t>
  </si>
  <si>
    <t>456.8298645019531</t>
  </si>
  <si>
    <t>463.64617919921875</t>
  </si>
  <si>
    <t>456.5541076660156</t>
  </si>
  <si>
    <t>KDJStrategy</t>
  </si>
  <si>
    <t>505.43726593568135</t>
  </si>
  <si>
    <t>9845.897599148093</t>
  </si>
  <si>
    <t>514.144222968258</t>
  </si>
  <si>
    <t>10126.40277790719</t>
  </si>
  <si>
    <t>425.6239438976154</t>
  </si>
  <si>
    <t>11005.482909274966</t>
  </si>
  <si>
    <t>613.4826742943023</t>
  </si>
  <si>
    <t>10960.913735045031</t>
  </si>
  <si>
    <t>593.5008506923186</t>
  </si>
  <si>
    <t>10784.663481526215</t>
  </si>
  <si>
    <t>622.8559995967735</t>
  </si>
  <si>
    <t>11116.121793657716</t>
  </si>
  <si>
    <t>656.1125562885536</t>
  </si>
  <si>
    <t>10857.271927303555</t>
  </si>
  <si>
    <t>557.6405278345155</t>
  </si>
  <si>
    <t>10823.616836719197</t>
  </si>
  <si>
    <t>608.9685557576922</t>
  </si>
  <si>
    <t>10613.721024953487</t>
  </si>
  <si>
    <t>741.9676592058604</t>
  </si>
  <si>
    <t>10232.15977727532</t>
  </si>
  <si>
    <t>509.2331683517041</t>
  </si>
  <si>
    <t>10008.143601229283</t>
  </si>
  <si>
    <t>444.5152368277286</t>
  </si>
  <si>
    <t>10081.110371088993</t>
  </si>
  <si>
    <t>439.92637165087945</t>
  </si>
  <si>
    <t>10210.876777941607</t>
  </si>
  <si>
    <t>384.7564924795133</t>
  </si>
  <si>
    <t>10924.653740378519</t>
  </si>
  <si>
    <t>534.3185506621357</t>
  </si>
  <si>
    <t>10767.64902475174</t>
  </si>
  <si>
    <t>633.777016923259</t>
  </si>
  <si>
    <t>11008.05586155707</t>
  </si>
  <si>
    <t>542.6862247583613</t>
  </si>
  <si>
    <t>10589.748935539405</t>
  </si>
  <si>
    <t>516.2475527482184</t>
  </si>
  <si>
    <t>10732.264226330184</t>
  </si>
  <si>
    <t>761.8064880831444</t>
  </si>
  <si>
    <t>10786.180816756429</t>
  </si>
  <si>
    <t>515.4888643774739</t>
  </si>
  <si>
    <t>10700.756128587622</t>
  </si>
  <si>
    <t>151.86627022002904</t>
  </si>
  <si>
    <t>11595.445533092152</t>
  </si>
  <si>
    <t>492.78196019384086</t>
  </si>
  <si>
    <t>11455.575908064207</t>
  </si>
  <si>
    <t>620.1250070024762</t>
  </si>
  <si>
    <t>11773.66497092714</t>
  </si>
  <si>
    <t>657.5206451829254</t>
  </si>
  <si>
    <t>11405.658463334823</t>
  </si>
  <si>
    <t>734.968743331161</t>
  </si>
  <si>
    <t>11201.973945064297</t>
  </si>
  <si>
    <t>498.202847107299</t>
  </si>
  <si>
    <t>10784.164662198242</t>
  </si>
  <si>
    <t>536.6863760661654</t>
  </si>
  <si>
    <t>10760.62809785996</t>
  </si>
  <si>
    <t>364.3107307319133</t>
  </si>
  <si>
    <t>10403.398669393833</t>
  </si>
  <si>
    <t>456.46253688423167</t>
  </si>
  <si>
    <t>10271.210844699144</t>
  </si>
  <si>
    <t>611.3891907292946</t>
  </si>
  <si>
    <t>9657.174320602451</t>
  </si>
  <si>
    <t>483.61406350709876</t>
  </si>
  <si>
    <t>10534.047084703157</t>
  </si>
  <si>
    <t>585.702737957552</t>
  </si>
  <si>
    <t>10494.710688573508</t>
  </si>
  <si>
    <t>426.9498140276628</t>
  </si>
  <si>
    <t>10450.264175544342</t>
  </si>
  <si>
    <t>381.39843743432357</t>
  </si>
  <si>
    <t>9899.758288766881</t>
  </si>
  <si>
    <t>421.31431000962584</t>
  </si>
  <si>
    <t>10845.321409420509</t>
  </si>
  <si>
    <t>405.917124681464</t>
  </si>
  <si>
    <t>11870.035038009415</t>
  </si>
  <si>
    <t>529.2831530814638</t>
  </si>
  <si>
    <t>12243.806048880288</t>
  </si>
  <si>
    <t>745.8399277077515</t>
  </si>
  <si>
    <t>12886.480955340015</t>
  </si>
  <si>
    <t>637.3069740718984</t>
  </si>
  <si>
    <t>12654.011965241496</t>
  </si>
  <si>
    <t>617.4619335252974</t>
  </si>
  <si>
    <t>12383.567343212158</t>
  </si>
  <si>
    <t>522.7397835343545</t>
  </si>
  <si>
    <t>12276.586003829487</t>
  </si>
  <si>
    <t>773.9823976365624</t>
  </si>
  <si>
    <t>12134.713461230027</t>
  </si>
  <si>
    <t>693.463355403077</t>
  </si>
  <si>
    <t>11732.26550643719</t>
  </si>
  <si>
    <t>577.97037738582</t>
  </si>
  <si>
    <t>11643.502661037499</t>
  </si>
  <si>
    <t>632.3239847348814</t>
  </si>
  <si>
    <t>12652.715353614689</t>
  </si>
  <si>
    <t>598.4653713717817</t>
  </si>
  <si>
    <t>13288.781367547157</t>
  </si>
  <si>
    <t>784.7465097253244</t>
  </si>
  <si>
    <t>13134.54094835085</t>
  </si>
  <si>
    <t>1177.4870837933013</t>
  </si>
  <si>
    <t>12717.622170492303</t>
  </si>
  <si>
    <t>635.8821209285834</t>
  </si>
  <si>
    <t>12278.003437576193</t>
  </si>
  <si>
    <t>466.5361898479823</t>
  </si>
  <si>
    <t>12616.332384075638</t>
  </si>
  <si>
    <t>447.4851969235824</t>
  </si>
  <si>
    <t>12384.599237643863</t>
  </si>
  <si>
    <t>607.7618150118487</t>
  </si>
  <si>
    <t>12943.79699276853</t>
  </si>
  <si>
    <t>644.3267063767053</t>
  </si>
  <si>
    <t>12952.365819622377</t>
  </si>
  <si>
    <t>642.694681991321</t>
  </si>
  <si>
    <t>12988.94711593214</t>
  </si>
  <si>
    <t>596.5833451648359</t>
  </si>
  <si>
    <t>12899.912039783674</t>
  </si>
  <si>
    <t>644.9933353440083</t>
  </si>
  <si>
    <t>13229.06875886204</t>
  </si>
  <si>
    <t>712.992311642678</t>
  </si>
  <si>
    <t>13273.98391879064</t>
  </si>
  <si>
    <t>613.7435488700557</t>
  </si>
  <si>
    <t>12974.99325770601</t>
  </si>
  <si>
    <t>720.3437340544006</t>
  </si>
  <si>
    <t>13199.796270891307</t>
  </si>
  <si>
    <t>667.9808449158118</t>
  </si>
  <si>
    <t>12829.18422052937</t>
  </si>
  <si>
    <t>662.6181582838744</t>
  </si>
  <si>
    <t>13347.951455410994</t>
  </si>
  <si>
    <t>667.3972186173596</t>
  </si>
  <si>
    <t>14820.68086247827</t>
  </si>
  <si>
    <t>699.6633101641419</t>
  </si>
  <si>
    <t>16808.079312552363</t>
  </si>
  <si>
    <t>841.1798781794205</t>
  </si>
  <si>
    <t>16794.13900049898</t>
  </si>
  <si>
    <t>776.8618145959117</t>
  </si>
  <si>
    <t>16746.621192221617</t>
  </si>
  <si>
    <t>675.9259305832929</t>
  </si>
  <si>
    <t>17068.686061478</t>
  </si>
  <si>
    <t>916.1900095669662</t>
  </si>
  <si>
    <t>17638.841628757647</t>
  </si>
  <si>
    <t>1045.7105649917248</t>
  </si>
  <si>
    <t>17804.904473782844</t>
  </si>
  <si>
    <t>1003.512869813505</t>
  </si>
  <si>
    <t>17234.6725834814</t>
  </si>
  <si>
    <t>923.7378323952289</t>
  </si>
  <si>
    <t>17982.617369619245</t>
  </si>
  <si>
    <t>970.3581211436394</t>
  </si>
  <si>
    <t>18016.714791496328</t>
  </si>
  <si>
    <t>823.672283430933</t>
  </si>
  <si>
    <t>18173.294464900504</t>
  </si>
  <si>
    <t>910.8350158482463</t>
  </si>
  <si>
    <t>18408.67434509471</t>
  </si>
  <si>
    <t>1020.2803004748057</t>
  </si>
  <si>
    <t>17689.616576849712</t>
  </si>
  <si>
    <t>633.0947071834635</t>
  </si>
  <si>
    <t>17200.148632930017</t>
  </si>
  <si>
    <t>841.9307278462438</t>
  </si>
  <si>
    <t>18031.611542582377</t>
  </si>
  <si>
    <t>825.1036673282288</t>
  </si>
  <si>
    <t>18119.690602025723</t>
  </si>
  <si>
    <t>825.6141210555579</t>
  </si>
  <si>
    <t>17497.476088556945</t>
  </si>
  <si>
    <t>910.9554295929265</t>
  </si>
  <si>
    <t>17443.01745112797</t>
  </si>
  <si>
    <t>992.7905825466587</t>
  </si>
  <si>
    <t>16818.048996674173</t>
  </si>
  <si>
    <t>700.1796793595768</t>
  </si>
  <si>
    <t>16739.726536576447</t>
  </si>
  <si>
    <t>916.1299024409727</t>
  </si>
  <si>
    <t>16310.983960841102</t>
  </si>
  <si>
    <t>799.5662769392202</t>
  </si>
  <si>
    <t>16154.844172929856</t>
  </si>
  <si>
    <t>889.707990994757</t>
  </si>
  <si>
    <t>16080.322259737028</t>
  </si>
  <si>
    <t>710.9629145917934</t>
  </si>
  <si>
    <t>15554.439774334154</t>
  </si>
  <si>
    <t>638.8425237957545</t>
  </si>
  <si>
    <t>16234.516703913368</t>
  </si>
  <si>
    <t>752.3718942795076</t>
  </si>
  <si>
    <t>17307.36984813254</t>
  </si>
  <si>
    <t>1160.41065063112</t>
  </si>
  <si>
    <t>17076.31136337384</t>
  </si>
  <si>
    <t>874.0850400278832</t>
  </si>
  <si>
    <t>17447.72731423435</t>
  </si>
  <si>
    <t>754.301639471425</t>
  </si>
  <si>
    <t>17045.10675488507</t>
  </si>
  <si>
    <t>833.0982732681168</t>
  </si>
  <si>
    <t>16934.85387042095</t>
  </si>
  <si>
    <t>829.8720645730646</t>
  </si>
  <si>
    <t>17282.512276770074</t>
  </si>
  <si>
    <t>903.6824242130406</t>
  </si>
  <si>
    <t>16831.587300189247</t>
  </si>
  <si>
    <t>243.06316903825427</t>
  </si>
  <si>
    <t>15815.039092773453</t>
  </si>
  <si>
    <t>892.0074692087237</t>
  </si>
  <si>
    <t>15758.789595729644</t>
  </si>
  <si>
    <t>995.5961066661275</t>
  </si>
  <si>
    <t>16462.00361080633</t>
  </si>
  <si>
    <t>930.9727727500103</t>
  </si>
  <si>
    <t>16592.681620519055</t>
  </si>
  <si>
    <t>680.9242794010515</t>
  </si>
  <si>
    <t>16546.091172440716</t>
  </si>
  <si>
    <t>401.789104978925</t>
  </si>
  <si>
    <t>16736.86350956071</t>
  </si>
  <si>
    <t>849.2464552116107</t>
  </si>
  <si>
    <t>16391.540151001554</t>
  </si>
  <si>
    <t>1262.1774823588003</t>
  </si>
  <si>
    <t>16386.935697312896</t>
  </si>
  <si>
    <t>925.1854051057308</t>
  </si>
  <si>
    <t>16588.227496820436</t>
  </si>
  <si>
    <t>613.9741993827793</t>
  </si>
  <si>
    <t>16104.012004848415</t>
  </si>
  <si>
    <t>753.4337133168883</t>
  </si>
  <si>
    <t>17098.181426064417</t>
  </si>
  <si>
    <t>834.6493659207881</t>
  </si>
  <si>
    <t>18010.414710438865</t>
  </si>
  <si>
    <t>828.3377696332609</t>
  </si>
  <si>
    <t>17830.28894447608</t>
  </si>
  <si>
    <t>800.2589715804061</t>
  </si>
  <si>
    <t>17472.52700137725</t>
  </si>
  <si>
    <t>783.7904994519595</t>
  </si>
  <si>
    <t>15356.259321283067</t>
  </si>
  <si>
    <t>802.0542426385327</t>
  </si>
  <si>
    <t>16641.255225766057</t>
  </si>
  <si>
    <t>815.5576126856413</t>
  </si>
  <si>
    <t>16003.316759869796</t>
  </si>
  <si>
    <t>712.5883437109169</t>
  </si>
  <si>
    <t>17212.476029449695</t>
  </si>
  <si>
    <t>1173.5290577009582</t>
  </si>
  <si>
    <t>17605.537872046643</t>
  </si>
  <si>
    <t>621.2657909056434</t>
  </si>
  <si>
    <t>18135.18299735286</t>
  </si>
  <si>
    <t>645.1486973576648</t>
  </si>
  <si>
    <t>17690.519746517388</t>
  </si>
  <si>
    <t>1078.9629299121225</t>
  </si>
  <si>
    <t>16941.38694618064</t>
  </si>
  <si>
    <t>556.5110997670126</t>
  </si>
  <si>
    <t>16599.126138769243</t>
  </si>
  <si>
    <t>943.6497001417465</t>
  </si>
  <si>
    <t>16113.401865541033</t>
  </si>
  <si>
    <t>968.8863287537024</t>
  </si>
  <si>
    <t>15880.227882768539</t>
  </si>
  <si>
    <t>904.9244193784307</t>
  </si>
  <si>
    <t>15409.644251631693</t>
  </si>
  <si>
    <t>512.8822002297547</t>
  </si>
  <si>
    <t>16285.111077248865</t>
  </si>
  <si>
    <t>681.6588274981605</t>
  </si>
  <si>
    <t>15131.194483570576</t>
  </si>
  <si>
    <t>798.0022471036373</t>
  </si>
  <si>
    <t>15922.651752128419</t>
  </si>
  <si>
    <t>959.6799585030276</t>
  </si>
  <si>
    <t>16338.484163049183</t>
  </si>
  <si>
    <t>1186.5136131895888</t>
  </si>
  <si>
    <t>16859.848970713516</t>
  </si>
  <si>
    <t>649.0125272672176</t>
  </si>
  <si>
    <t>16507.47914636904</t>
  </si>
  <si>
    <t>791.1348521510845</t>
  </si>
  <si>
    <t>16689.89872851281</t>
  </si>
  <si>
    <t>703.6992436679266</t>
  </si>
  <si>
    <t>15908.609282012803</t>
  </si>
  <si>
    <t>756.1077161176618</t>
  </si>
  <si>
    <t>17315.683545790765</t>
  </si>
  <si>
    <t>845.8813105945737</t>
  </si>
  <si>
    <t>17199.485701192367</t>
  </si>
  <si>
    <t>825.9748156100686</t>
  </si>
  <si>
    <t>17841.888462881634</t>
  </si>
  <si>
    <t>865.1226029325117</t>
  </si>
  <si>
    <t>17645.17355502136</t>
  </si>
  <si>
    <t>771.701342852466</t>
  </si>
  <si>
    <t>16923.378910727228</t>
  </si>
  <si>
    <t>1382.5003721563116</t>
  </si>
  <si>
    <t>16086.620548708188</t>
  </si>
  <si>
    <t>771.8565247455444</t>
  </si>
  <si>
    <t>17710.952038595497</t>
  </si>
  <si>
    <t>581.1592968297264</t>
  </si>
  <si>
    <t>17948.02729823178</t>
  </si>
  <si>
    <t>556.2565828745574</t>
  </si>
  <si>
    <t>18553.242890551872</t>
  </si>
  <si>
    <t>906.122943248225</t>
  </si>
  <si>
    <t>18668.767550840694</t>
  </si>
  <si>
    <t>972.8818333454947</t>
  </si>
  <si>
    <t>18591.78966724085</t>
  </si>
  <si>
    <t>805.5540051434982</t>
  </si>
  <si>
    <t>18182.290945758847</t>
  </si>
  <si>
    <t>859.8510238430899</t>
  </si>
  <si>
    <t>17882.550827997857</t>
  </si>
  <si>
    <t>911.3056565845545</t>
  </si>
  <si>
    <t>17688.06767090617</t>
  </si>
  <si>
    <t>969.1884093599583</t>
  </si>
  <si>
    <t>17362.654787845273</t>
  </si>
  <si>
    <t>896.9028409205675</t>
  </si>
  <si>
    <t>17833.57170337864</t>
  </si>
  <si>
    <t>849.2598553116331</t>
  </si>
  <si>
    <t>17874.830184504048</t>
  </si>
  <si>
    <t>725.9853139336665</t>
  </si>
  <si>
    <t>18794.336547986593</t>
  </si>
  <si>
    <t>1112.3026098865885</t>
  </si>
  <si>
    <t>18782.451961511786</t>
  </si>
  <si>
    <t>973.7352374728216</t>
  </si>
  <si>
    <t>18710.99256367136</t>
  </si>
  <si>
    <t>738.4821552687717</t>
  </si>
  <si>
    <t>18901.203256729645</t>
  </si>
  <si>
    <t>847.9970142412822</t>
  </si>
  <si>
    <t>18603.809625764105</t>
  </si>
  <si>
    <t>1197.7139801490848</t>
  </si>
  <si>
    <t>18355.47019808079</t>
  </si>
  <si>
    <t>967.0049721071919</t>
  </si>
  <si>
    <t>18707.41854707029</t>
  </si>
  <si>
    <t>853.6165369533774</t>
  </si>
  <si>
    <t>18492.39350414747</t>
  </si>
  <si>
    <t>657.8364113643293</t>
  </si>
  <si>
    <t>16837.561602210575</t>
  </si>
  <si>
    <t>1952.2975063597023</t>
  </si>
  <si>
    <t>15392.809288273245</t>
  </si>
  <si>
    <t>225.1223776098832</t>
  </si>
  <si>
    <t>14909.694045238935</t>
  </si>
  <si>
    <t>1096.3760376386563</t>
  </si>
  <si>
    <t>15027.1850022819</t>
  </si>
  <si>
    <t>702.8405106141872</t>
  </si>
  <si>
    <t>14994.104426751766</t>
  </si>
  <si>
    <t>512.9637557596725</t>
  </si>
  <si>
    <t>14396.129083695787</t>
  </si>
  <si>
    <t>719.8052267651783</t>
  </si>
  <si>
    <t>14870.621506974756</t>
  </si>
  <si>
    <t>870.7561627883842</t>
  </si>
  <si>
    <t>15166.827760798478</t>
  </si>
  <si>
    <t>613.8026941059125</t>
  </si>
  <si>
    <t>16068.387140962328</t>
  </si>
  <si>
    <t>670.7725828938237</t>
  </si>
  <si>
    <t>16017.565962314267</t>
  </si>
  <si>
    <t>845.9878744410125</t>
  </si>
  <si>
    <t>16389.841027539173</t>
  </si>
  <si>
    <t>844.1603020957955</t>
  </si>
  <si>
    <t>16440.65719986667</t>
  </si>
  <si>
    <t>800.5269461771659</t>
  </si>
  <si>
    <t>15902.064845002913</t>
  </si>
  <si>
    <t>695.0661550711084</t>
  </si>
  <si>
    <t>15299.936674491457</t>
  </si>
  <si>
    <t>709.1946246261505</t>
  </si>
  <si>
    <t>16041.934068659055</t>
  </si>
  <si>
    <t>867.4155386850289</t>
  </si>
  <si>
    <t>15850.544954260971</t>
  </si>
  <si>
    <t>747.4438918615997</t>
  </si>
  <si>
    <t>17248.59690032845</t>
  </si>
  <si>
    <t>805.7152972608856</t>
  </si>
  <si>
    <t>16579.640320726554</t>
  </si>
  <si>
    <t>820.83482884765</t>
  </si>
  <si>
    <t>16294.474869057878</t>
  </si>
  <si>
    <t>681.7642285571201</t>
  </si>
  <si>
    <t>16870.62899637495</t>
  </si>
  <si>
    <t>749.0580575084186</t>
  </si>
  <si>
    <t>16377.066102478364</t>
  </si>
  <si>
    <t>578.1125579959116</t>
  </si>
  <si>
    <t>17081.039901553948</t>
  </si>
  <si>
    <t>797.1387325012802</t>
  </si>
  <si>
    <t>17915.632188762895</t>
  </si>
  <si>
    <t>888.6306802012987</t>
  </si>
  <si>
    <t>17817.189913463964</t>
  </si>
  <si>
    <t>955.606966843101</t>
  </si>
  <si>
    <t>17501.8997793674</t>
  </si>
  <si>
    <t>877.4812336253453</t>
  </si>
  <si>
    <t>18064.308031434855</t>
  </si>
  <si>
    <t>845.2088679061671</t>
  </si>
  <si>
    <t>17504.61683210576</t>
  </si>
  <si>
    <t>739.8389934269908</t>
  </si>
  <si>
    <t>17748.775594595463</t>
  </si>
  <si>
    <t>878.2603738680118</t>
  </si>
  <si>
    <t>18117.377265347033</t>
  </si>
  <si>
    <t>794.5028381864904</t>
  </si>
  <si>
    <t>18080.132091159237</t>
  </si>
  <si>
    <t>929.4425133392251</t>
  </si>
  <si>
    <t>18379.179779737726</t>
  </si>
  <si>
    <t>890.7849159006364</t>
  </si>
  <si>
    <t>17091.008885617768</t>
  </si>
  <si>
    <t>717.2954848058416</t>
  </si>
  <si>
    <t>18161.84805684856</t>
  </si>
  <si>
    <t>966.7934880831999</t>
  </si>
  <si>
    <t>17395.87390294174</t>
  </si>
  <si>
    <t>1051.1326278282577</t>
  </si>
  <si>
    <t>17290.32048311479</t>
  </si>
  <si>
    <t>819.348185668412</t>
  </si>
  <si>
    <t>17204.399269157257</t>
  </si>
  <si>
    <t>738.8358449784755</t>
  </si>
  <si>
    <t>17248.213588885465</t>
  </si>
  <si>
    <t>642.8758169710345</t>
  </si>
  <si>
    <t>16167.345284843606</t>
  </si>
  <si>
    <t>601.845348576644</t>
  </si>
  <si>
    <t>17431.44677419519</t>
  </si>
  <si>
    <t>878.9600110235078</t>
  </si>
  <si>
    <t>17234.079433485258</t>
  </si>
  <si>
    <t>748.3822227319724</t>
  </si>
  <si>
    <t>17097.60175616865</t>
  </si>
  <si>
    <t>869.6521550507186</t>
  </si>
  <si>
    <t>17029.92412282007</t>
  </si>
  <si>
    <t>883.474893484723</t>
  </si>
  <si>
    <t>17501.350433089647</t>
  </si>
  <si>
    <t>959.0618447497618</t>
  </si>
  <si>
    <t>17915.427405570095</t>
  </si>
  <si>
    <t>986.5114568718818</t>
  </si>
  <si>
    <t>17944.39419224668</t>
  </si>
  <si>
    <t>943.8566529242817</t>
  </si>
  <si>
    <t>17296.394654761403</t>
  </si>
  <si>
    <t>10132.347271165996</t>
  </si>
  <si>
    <t>9999.999060295599</t>
  </si>
  <si>
    <t>9773.375977220174</t>
  </si>
  <si>
    <t>9946.389504099207</t>
  </si>
  <si>
    <t>10100.187851856352</t>
  </si>
  <si>
    <t>10139.509945216074</t>
  </si>
  <si>
    <t>10202.427081848728</t>
  </si>
  <si>
    <t>10126.402039169772</t>
  </si>
  <si>
    <t>10113.525506869</t>
  </si>
  <si>
    <t>10141.854223620332</t>
  </si>
  <si>
    <t>10098.93136925765</t>
  </si>
  <si>
    <t>11003.86185191993</t>
  </si>
  <si>
    <t>10792.64260032387</t>
  </si>
  <si>
    <t>10807.542225858697</t>
  </si>
  <si>
    <t>10943.63352263614</t>
  </si>
  <si>
    <t>11070.227024702159</t>
  </si>
  <si>
    <t>11169.131704857718</t>
  </si>
  <si>
    <t>11260.124978715818</t>
  </si>
  <si>
    <t>11155.683707650871</t>
  </si>
  <si>
    <t>10927.646336751623</t>
  </si>
  <si>
    <t>10818.44322068428</t>
  </si>
  <si>
    <t>10965.628587635343</t>
  </si>
  <si>
    <t>11000.926431600416</t>
  </si>
  <si>
    <t>10968.090130786242</t>
  </si>
  <si>
    <t>10847.420491797586</t>
  </si>
  <si>
    <t>10844.851588301297</t>
  </si>
  <si>
    <t>10560.634976683616</t>
  </si>
  <si>
    <t>10523.060337179648</t>
  </si>
  <si>
    <t>10162.78402810419</t>
  </si>
  <si>
    <t>10214.02825231039</t>
  </si>
  <si>
    <t>10099.966751209704</t>
  </si>
  <si>
    <t>9754.048772615357</t>
  </si>
  <si>
    <t>9753.256330227025</t>
  </si>
  <si>
    <t>10018.235471485568</t>
  </si>
  <si>
    <t>9977.869216450435</t>
  </si>
  <si>
    <t>9988.735919663337</t>
  </si>
  <si>
    <t>10002.707498016198</t>
  </si>
  <si>
    <t>10087.146151415815</t>
  </si>
  <si>
    <t>10261.425197974748</t>
  </si>
  <si>
    <t>10207.860373181964</t>
  </si>
  <si>
    <t>10180.701019503445</t>
  </si>
  <si>
    <t>9987.090651509825</t>
  </si>
  <si>
    <t>10732.314691185724</t>
  </si>
  <si>
    <t>10797.400908729114</t>
  </si>
  <si>
    <t>10811.105101728535</t>
  </si>
  <si>
    <t>10638.68209582128</t>
  </si>
  <si>
    <t>11056.022447443613</t>
  </si>
  <si>
    <t>10973.734959770632</t>
  </si>
  <si>
    <t>10908.008246656273</t>
  </si>
  <si>
    <t>11076.699452672265</t>
  </si>
  <si>
    <t>11068.664770208285</t>
  </si>
  <si>
    <t>11097.148303429538</t>
  </si>
  <si>
    <t>10977.385431312698</t>
  </si>
  <si>
    <t>11165.498950310839</t>
  </si>
  <si>
    <t>10900.005926922926</t>
  </si>
  <si>
    <t>10795.042722737167</t>
  </si>
  <si>
    <t>10425.359799362614</t>
  </si>
  <si>
    <t>10819.48837840859</t>
  </si>
  <si>
    <t>10774.319414953054</t>
  </si>
  <si>
    <t>11006.395228400668</t>
  </si>
  <si>
    <t>10925.403075897439</t>
  </si>
  <si>
    <t>11001.721981273216</t>
  </si>
  <si>
    <t>10991.59949188532</t>
  </si>
  <si>
    <t>10608.43929764626</t>
  </si>
  <si>
    <t>10883.716517697256</t>
  </si>
  <si>
    <t>10684.685486316463</t>
  </si>
  <si>
    <t>10640.793992510304</t>
  </si>
  <si>
    <t>10581.653276475947</t>
  </si>
  <si>
    <t>10970.175019772862</t>
  </si>
  <si>
    <t>10718.005293079403</t>
  </si>
  <si>
    <t>10842.860193527671</t>
  </si>
  <si>
    <t>10716.363824075406</t>
  </si>
  <si>
    <t>11038.02067484357</t>
  </si>
  <si>
    <t>11980.488968608579</t>
  </si>
  <si>
    <t>12107.900172021073</t>
  </si>
  <si>
    <t>11953.320543255744</t>
  </si>
  <si>
    <t>11335.001162240924</t>
  </si>
  <si>
    <t>11338.732072914729</t>
  </si>
  <si>
    <t>11702.45087596928</t>
  </si>
  <si>
    <t>11711.751329238885</t>
  </si>
  <si>
    <t>11981.451970297032</t>
  </si>
  <si>
    <t>11771.969439241628</t>
  </si>
  <si>
    <t>11322.700341662458</t>
  </si>
  <si>
    <t>11218.565752682996</t>
  </si>
  <si>
    <t>11321.582579955473</t>
  </si>
  <si>
    <t>11424.728864807901</t>
  </si>
  <si>
    <t>11241.842837753105</t>
  </si>
  <si>
    <t>11210.166664629998</t>
  </si>
  <si>
    <t>10822.396869721542</t>
  </si>
  <si>
    <t>10714.390866999585</t>
  </si>
  <si>
    <t>10537.015729484276</t>
  </si>
  <si>
    <t>10615.195013460489</t>
  </si>
  <si>
    <t>10666.475381225562</t>
  </si>
  <si>
    <t>10932.717497561684</t>
  </si>
  <si>
    <t>10445.81105173828</t>
  </si>
  <si>
    <t>10096.811817270805</t>
  </si>
  <si>
    <t>10130.494010447219</t>
  </si>
  <si>
    <t>9630.837631881217</t>
  </si>
  <si>
    <t>9702.490656828399</t>
  </si>
  <si>
    <t>9994.02586276067</t>
  </si>
  <si>
    <t>9940.401657449494</t>
  </si>
  <si>
    <t>10030.28012088794</t>
  </si>
  <si>
    <t>9879.979517762245</t>
  </si>
  <si>
    <t>10176.802469946504</t>
  </si>
  <si>
    <t>10180.578636195947</t>
  </si>
  <si>
    <t>10305.200473698345</t>
  </si>
  <si>
    <t>10336.165593695172</t>
  </si>
  <si>
    <t>10520.450997126636</t>
  </si>
  <si>
    <t>10679.179339633427</t>
  </si>
  <si>
    <t>10607.969677163592</t>
  </si>
  <si>
    <t>10463.513772874816</t>
  </si>
  <si>
    <t>10349.059484184316</t>
  </si>
  <si>
    <t>10445.47514215473</t>
  </si>
  <si>
    <t>10432.488017726178</t>
  </si>
  <si>
    <t>10434.536434304728</t>
  </si>
  <si>
    <t>10543.26520536092</t>
  </si>
  <si>
    <t>10504.2824747727</t>
  </si>
  <si>
    <t>10454.916165065793</t>
  </si>
  <si>
    <t>9942.403780901857</t>
  </si>
  <si>
    <t>10088.172678534336</t>
  </si>
  <si>
    <t>9683.432468776817</t>
  </si>
  <si>
    <t>9879.251715786393</t>
  </si>
  <si>
    <t>9877.729388638661</t>
  </si>
  <si>
    <t>9876.209852191476</t>
  </si>
  <si>
    <t>9868.619146706911</t>
  </si>
  <si>
    <t>9713.680150079459</t>
  </si>
  <si>
    <t>10018.995347941986</t>
  </si>
  <si>
    <t>10576.460805244214</t>
  </si>
  <si>
    <t>10877.981348039593</t>
  </si>
  <si>
    <t>10540.767745263485</t>
  </si>
  <si>
    <t>11096.842820253874</t>
  </si>
  <si>
    <t>11472.850287311487</t>
  </si>
  <si>
    <t>11167.131743986924</t>
  </si>
  <si>
    <t>11302.63038586761</t>
  </si>
  <si>
    <t>11469.463112993999</t>
  </si>
  <si>
    <t>11259.439634619877</t>
  </si>
  <si>
    <t>11444.057749722017</t>
  </si>
  <si>
    <t>11624.445397681644</t>
  </si>
  <si>
    <t>11678.641742652277</t>
  </si>
  <si>
    <t>11751.474547877788</t>
  </si>
  <si>
    <t>11835.457215678141</t>
  </si>
  <si>
    <t>12554.183085419882</t>
  </si>
  <si>
    <t>12344.24579897691</t>
  </si>
  <si>
    <t>12324.30969254876</t>
  </si>
  <si>
    <t>12350.102243990605</t>
  </si>
  <si>
    <t>12401.068452003377</t>
  </si>
  <si>
    <t>12630.052374488285</t>
  </si>
  <si>
    <t>12703.762610019563</t>
  </si>
  <si>
    <t>12735.130241128092</t>
  </si>
  <si>
    <t>12881.769554859373</t>
  </si>
  <si>
    <t>12689.894724751517</t>
  </si>
  <si>
    <t>12502.411960925929</t>
  </si>
  <si>
    <t>12246.448540872509</t>
  </si>
  <si>
    <t>12388.475798115369</t>
  </si>
  <si>
    <t>12144.95106981388</t>
  </si>
  <si>
    <t>11952.12864486207</t>
  </si>
  <si>
    <t>11781.717302439445</t>
  </si>
  <si>
    <t>11806.820815923542</t>
  </si>
  <si>
    <t>11763.685576656948</t>
  </si>
  <si>
    <t>11937.28290188043</t>
  </si>
  <si>
    <t>11877.585806973831</t>
  </si>
  <si>
    <t>11656.855070367918</t>
  </si>
  <si>
    <t>11579.08954445911</t>
  </si>
  <si>
    <t>11905.99121218626</t>
  </si>
  <si>
    <t>11816.667297135615</t>
  </si>
  <si>
    <t>12129.302793307328</t>
  </si>
  <si>
    <t>12236.649892798043</t>
  </si>
  <si>
    <t>12496.784784595555</t>
  </si>
  <si>
    <t>12665.252022793451</t>
  </si>
  <si>
    <t>12622.1565033219</t>
  </si>
  <si>
    <t>12644.09524484806</t>
  </si>
  <si>
    <t>12727.14838589916</t>
  </si>
  <si>
    <t>12629.415877905038</t>
  </si>
  <si>
    <t>13223.546389135996</t>
  </si>
  <si>
    <t>13443.01887716713</t>
  </si>
  <si>
    <t>13186.983629812368</t>
  </si>
  <si>
    <t>12876.52040835259</t>
  </si>
  <si>
    <t>12476.11570243841</t>
  </si>
  <si>
    <t>12748.800378742215</t>
  </si>
  <si>
    <t>12656.823951621489</t>
  </si>
  <si>
    <t>12387.126694620632</t>
  </si>
  <si>
    <t>12297.550964519372</t>
  </si>
  <si>
    <t>12390.025531701947</t>
  </si>
  <si>
    <t>12301.30863159089</t>
  </si>
  <si>
    <t>12555.431503503765</t>
  </si>
  <si>
    <t>12583.253061894486</t>
  </si>
  <si>
    <t>12671.2192520391</t>
  </si>
  <si>
    <t>12535.885596114229</t>
  </si>
  <si>
    <t>12595.799285921346</t>
  </si>
  <si>
    <t>12490.934874569517</t>
  </si>
  <si>
    <t>12325.934528989477</t>
  </si>
  <si>
    <t>12579.601437269128</t>
  </si>
  <si>
    <t>12803.996538068102</t>
  </si>
  <si>
    <t>12677.108593463137</t>
  </si>
  <si>
    <t>12879.273439363138</t>
  </si>
  <si>
    <t>12928.03028911713</t>
  </si>
  <si>
    <t>12968.091274629583</t>
  </si>
  <si>
    <t>13187.45325326405</t>
  </si>
  <si>
    <t>12963.086565912612</t>
  </si>
  <si>
    <t>13017.782413903937</t>
  </si>
  <si>
    <t>13116.96515644156</t>
  </si>
  <si>
    <t>12973.467649282265</t>
  </si>
  <si>
    <t>12908.260165658243</t>
  </si>
  <si>
    <t>12867.916712722139</t>
  </si>
  <si>
    <t>12956.53812279831</t>
  </si>
  <si>
    <t>13282.128352525733</t>
  </si>
  <si>
    <t>13552.655648700613</t>
  </si>
  <si>
    <t>13442.055124582985</t>
  </si>
  <si>
    <t>13403.943838607354</t>
  </si>
  <si>
    <t>13217.111222197242</t>
  </si>
  <si>
    <t>13410.184241752831</t>
  </si>
  <si>
    <t>13414.60051465856</t>
  </si>
  <si>
    <t>13234.223368165227</t>
  </si>
  <si>
    <t>13225.480158329641</t>
  </si>
  <si>
    <t>13266.01836074004</t>
  </si>
  <si>
    <t>13005.39549200802</t>
  </si>
  <si>
    <t>13025.108449387362</t>
  </si>
  <si>
    <t>13135.36278862019</t>
  </si>
  <si>
    <t>13100.28257319234</t>
  </si>
  <si>
    <t>13360.165940048637</t>
  </si>
  <si>
    <t>13152.54458927563</t>
  </si>
  <si>
    <t>13106.01288025859</t>
  </si>
  <si>
    <t>13239.03829775804</t>
  </si>
  <si>
    <t>13179.447159119398</t>
  </si>
  <si>
    <t>13527.532728920996</t>
  </si>
  <si>
    <t>13530.439613732637</t>
  </si>
  <si>
    <t>13270.282680685708</t>
  </si>
  <si>
    <t>12872.055331653646</t>
  </si>
  <si>
    <t>12932.062197759129</t>
  </si>
  <si>
    <t>13254.560370200965</t>
  </si>
  <si>
    <t>13578.513874885006</t>
  </si>
  <si>
    <t>13582.893150190468</t>
  </si>
  <si>
    <t>13558.813775299846</t>
  </si>
  <si>
    <t>13405.590926066156</t>
  </si>
  <si>
    <t>13639.644891403426</t>
  </si>
  <si>
    <t>13805.889047591303</t>
  </si>
  <si>
    <t>14450.843090530632</t>
  </si>
  <si>
    <t>14379.266037311607</t>
  </si>
  <si>
    <t>14477.782182240575</t>
  </si>
  <si>
    <t>14415.859949338539</t>
  </si>
  <si>
    <t>14600.853478043928</t>
  </si>
  <si>
    <t>14477.783582910866</t>
  </si>
  <si>
    <t>14635.686747514867</t>
  </si>
  <si>
    <t>14760.307184660245</t>
  </si>
  <si>
    <t>14777.332332049335</t>
  </si>
  <si>
    <t>15065.724293496465</t>
  </si>
  <si>
    <t>14974.235538966414</t>
  </si>
  <si>
    <t>14929.676017951439</t>
  </si>
  <si>
    <t>15056.177778558327</t>
  </si>
  <si>
    <t>14949.572389003326</t>
  </si>
  <si>
    <t>15419.764523857955</t>
  </si>
  <si>
    <t>15462.72744027839</t>
  </si>
  <si>
    <t>15901.894481343717</t>
  </si>
  <si>
    <t>15895.528218478923</t>
  </si>
  <si>
    <t>16432.558915016252</t>
  </si>
  <si>
    <t>16808.875306686416</t>
  </si>
  <si>
    <t>16943.32985699595</t>
  </si>
  <si>
    <t>17065.85378307199</t>
  </si>
  <si>
    <t>16867.74812155073</t>
  </si>
  <si>
    <t>16839.835254509424</t>
  </si>
  <si>
    <t>16789.489903610658</t>
  </si>
  <si>
    <t>16902.19842389202</t>
  </si>
  <si>
    <t>17081.529222606678</t>
  </si>
  <si>
    <t>17189.586457621594</t>
  </si>
  <si>
    <t>16915.22470290964</t>
  </si>
  <si>
    <t>16902.749274701615</t>
  </si>
  <si>
    <t>17064.91300129558</t>
  </si>
  <si>
    <t>17142.600473459876</t>
  </si>
  <si>
    <t>17113.942640483176</t>
  </si>
  <si>
    <t>17307.156184559935</t>
  </si>
  <si>
    <t>17627.579184687984</t>
  </si>
  <si>
    <t>17634.959235608636</t>
  </si>
  <si>
    <t>17479.91671038386</t>
  </si>
  <si>
    <t>17596.568007647762</t>
  </si>
  <si>
    <t>17808.729425214657</t>
  </si>
  <si>
    <t>17954.130310202625</t>
  </si>
  <si>
    <t>17981.680314340898</t>
  </si>
  <si>
    <t>17884.489524160224</t>
  </si>
  <si>
    <t>17801.84502588183</t>
  </si>
  <si>
    <t>17881.71214910723</t>
  </si>
  <si>
    <t>17233.893601694108</t>
  </si>
  <si>
    <t>17237.73546141806</t>
  </si>
  <si>
    <t>17278.306234664306</t>
  </si>
  <si>
    <t>17628.92851328581</t>
  </si>
  <si>
    <t>17586.82559655825</t>
  </si>
  <si>
    <t>17860.893105661897</t>
  </si>
  <si>
    <t>18010.945253070193</t>
  </si>
  <si>
    <t>17894.580955312103</t>
  </si>
  <si>
    <t>18002.521911590604</t>
  </si>
  <si>
    <t>18012.169598409862</t>
  </si>
  <si>
    <t>17898.50684374076</t>
  </si>
  <si>
    <t>18154.564521309425</t>
  </si>
  <si>
    <t>18136.584112968267</t>
  </si>
  <si>
    <t>18501.438083831195</t>
  </si>
  <si>
    <t>18731.43966692372</t>
  </si>
  <si>
    <t>18855.054130783836</t>
  </si>
  <si>
    <t>18143.325247822584</t>
  </si>
  <si>
    <t>18042.204588407003</t>
  </si>
  <si>
    <t>18263.825191726806</t>
  </si>
  <si>
    <t>18355.079352869827</t>
  </si>
  <si>
    <t>18380.42620886649</t>
  </si>
  <si>
    <t>18279.758954969922</t>
  </si>
  <si>
    <t>18255.134878375262</t>
  </si>
  <si>
    <t>18622.934715171894</t>
  </si>
  <si>
    <t>18652.055908066788</t>
  </si>
  <si>
    <t>18698.51316668135</t>
  </si>
  <si>
    <t>17893.475938322696</t>
  </si>
  <si>
    <t>17797.453546086133</t>
  </si>
  <si>
    <t>17721.82716945287</t>
  </si>
  <si>
    <t>17807.255872038168</t>
  </si>
  <si>
    <t>17631.497303891556</t>
  </si>
  <si>
    <t>17111.917505539383</t>
  </si>
  <si>
    <t>17500.477449921094</t>
  </si>
  <si>
    <t>17649.947761507116</t>
  </si>
  <si>
    <t>17588.76969678132</t>
  </si>
  <si>
    <t>17973.219194945676</t>
  </si>
  <si>
    <t>18035.08936154723</t>
  </si>
  <si>
    <t>18242.26475817619</t>
  </si>
  <si>
    <t>18153.968770224743</t>
  </si>
  <si>
    <t>18195.482629409442</t>
  </si>
  <si>
    <t>18129.249419080985</t>
  </si>
  <si>
    <t>18107.401939406456</t>
  </si>
  <si>
    <t>17633.43947152101</t>
  </si>
  <si>
    <t>17332.142030056493</t>
  </si>
  <si>
    <t>17258.66020523694</t>
  </si>
  <si>
    <t>17473.200207203336</t>
  </si>
  <si>
    <t>17419.28446614788</t>
  </si>
  <si>
    <t>16861.560853958028</t>
  </si>
  <si>
    <t>16854.34523458069</t>
  </si>
  <si>
    <t>16837.1550418066</t>
  </si>
  <si>
    <t>16425.166086800364</t>
  </si>
  <si>
    <t>16579.263315208224</t>
  </si>
  <si>
    <t>16926.679244884774</t>
  </si>
  <si>
    <t>16810.147773652752</t>
  </si>
  <si>
    <t>16220.62477565139</t>
  </si>
  <si>
    <t>16335.57268336461</t>
  </si>
  <si>
    <t>16109.352193843235</t>
  </si>
  <si>
    <t>16129.639118326506</t>
  </si>
  <si>
    <t>16180.925570107007</t>
  </si>
  <si>
    <t>16005.021538367813</t>
  </si>
  <si>
    <t>16001.348989214734</t>
  </si>
  <si>
    <t>15581.991560013808</t>
  </si>
  <si>
    <t>15621.700201648793</t>
  </si>
  <si>
    <t>15768.675965554725</t>
  </si>
  <si>
    <t>15743.763348277698</t>
  </si>
  <si>
    <t>15614.847896816298</t>
  </si>
  <si>
    <t>15554.437692595684</t>
  </si>
  <si>
    <t>15710.133762602783</t>
  </si>
  <si>
    <t>15814.138821922676</t>
  </si>
  <si>
    <t>15943.056498519594</t>
  </si>
  <si>
    <t>15985.404165160156</t>
  </si>
  <si>
    <t>15958.623546614455</t>
  </si>
  <si>
    <t>16233.26979865859</t>
  </si>
  <si>
    <t>16177.054542822912</t>
  </si>
  <si>
    <t>16392.385789245058</t>
  </si>
  <si>
    <t>16274.932997418708</t>
  </si>
  <si>
    <t>16144.850290906255</t>
  </si>
  <si>
    <t>16722.005580379002</t>
  </si>
  <si>
    <t>17248.014002053606</t>
  </si>
  <si>
    <t>17417.246511101002</t>
  </si>
  <si>
    <t>17125.50969558235</t>
  </si>
  <si>
    <t>17235.089414750415</t>
  </si>
  <si>
    <t>17299.07422385158</t>
  </si>
  <si>
    <t>17081.676713095007</t>
  </si>
  <si>
    <t>17261.720084776473</t>
  </si>
  <si>
    <t>17363.66858294839</t>
  </si>
  <si>
    <t>17290.93297359481</t>
  </si>
  <si>
    <t>17708.851204173297</t>
  </si>
  <si>
    <t>17842.39827314077</t>
  </si>
  <si>
    <t>17411.957342255086</t>
  </si>
  <si>
    <t>17079.65253542072</t>
  </si>
  <si>
    <t>17082.168279975496</t>
  </si>
  <si>
    <t>16859.713653856707</t>
  </si>
  <si>
    <t>17254.600691713764</t>
  </si>
  <si>
    <t>17280.106085280328</t>
  </si>
  <si>
    <t>17237.181997185202</t>
  </si>
  <si>
    <t>17357.86645844634</t>
  </si>
  <si>
    <t>17102.194290499297</t>
  </si>
  <si>
    <t>17153.201765673773</t>
  </si>
  <si>
    <t>16888.821354448664</t>
  </si>
  <si>
    <t>17093.920408772574</t>
  </si>
  <si>
    <t>17099.33854854045</t>
  </si>
  <si>
    <t>17195.748715848727</t>
  </si>
  <si>
    <t>17234.910734964298</t>
  </si>
  <si>
    <t>17114.556744444355</t>
  </si>
  <si>
    <t>16854.103358940883</t>
  </si>
  <si>
    <t>16700.869649037126</t>
  </si>
  <si>
    <t>16087.756864676128</t>
  </si>
  <si>
    <t>15868.12453231707</t>
  </si>
  <si>
    <t>15728.786666599508</t>
  </si>
  <si>
    <t>15240.645967194881</t>
  </si>
  <si>
    <t>15611.281542504057</t>
  </si>
  <si>
    <t>16055.879260728203</t>
  </si>
  <si>
    <t>16166.138843120492</t>
  </si>
  <si>
    <t>16421.573288674066</t>
  </si>
  <si>
    <t>16241.482057649928</t>
  </si>
  <si>
    <t>16286.19966380325</t>
  </si>
  <si>
    <t>16523.027457646094</t>
  </si>
  <si>
    <t>16452.75652745583</t>
  </si>
  <si>
    <t>16697.990455088206</t>
  </si>
  <si>
    <t>16448.441301869454</t>
  </si>
  <si>
    <t>16442.05762066094</t>
  </si>
  <si>
    <t>16681.736911057473</t>
  </si>
  <si>
    <t>16581.398198883635</t>
  </si>
  <si>
    <t>16542.37380240245</t>
  </si>
  <si>
    <t>16678.111761193883</t>
  </si>
  <si>
    <t>17020.827350806736</t>
  </si>
  <si>
    <t>16801.48900808851</t>
  </si>
  <si>
    <t>16299.493253438899</t>
  </si>
  <si>
    <t>16847.953158888708</t>
  </si>
  <si>
    <t>16803.229216631677</t>
  </si>
  <si>
    <t>16313.93564604774</t>
  </si>
  <si>
    <t>16529.788208997954</t>
  </si>
  <si>
    <t>16471.99652172021</t>
  </si>
  <si>
    <t>16959.642701741617</t>
  </si>
  <si>
    <t>17117.42788637363</t>
  </si>
  <si>
    <t>17271.319860614018</t>
  </si>
  <si>
    <t>17131.712833954094</t>
  </si>
  <si>
    <t>16694.717003129183</t>
  </si>
  <si>
    <t>16534.19745782573</t>
  </si>
  <si>
    <t>16304.400548692309</t>
  </si>
  <si>
    <t>16370.056979331994</t>
  </si>
  <si>
    <t>16257.894259217393</t>
  </si>
  <si>
    <t>16413.94357237054</t>
  </si>
  <si>
    <t>16605.079133718536</t>
  </si>
  <si>
    <t>16551.98695404567</t>
  </si>
  <si>
    <t>16914.347058377745</t>
  </si>
  <si>
    <t>16905.721233305616</t>
  </si>
  <si>
    <t>17278.467072129057</t>
  </si>
  <si>
    <t>17717.36198153773</t>
  </si>
  <si>
    <t>17694.403100730404</t>
  </si>
  <si>
    <t>17674.82545838765</t>
  </si>
  <si>
    <t>17855.111723344547</t>
  </si>
  <si>
    <t>17997.171432522813</t>
  </si>
  <si>
    <t>18279.278327600558</t>
  </si>
  <si>
    <t>18356.094742849247</t>
  </si>
  <si>
    <t>18052.64274895134</t>
  </si>
  <si>
    <t>18166.391263968697</t>
  </si>
  <si>
    <t>17798.155765136937</t>
  </si>
  <si>
    <t>17193.42082277584</t>
  </si>
  <si>
    <t>17612.41939464702</t>
  </si>
  <si>
    <t>17768.7758712047</t>
  </si>
  <si>
    <t>17751.62951694455</t>
  </si>
  <si>
    <t>17966.276733290473</t>
  </si>
  <si>
    <t>17478.01219259437</t>
  </si>
  <si>
    <t>15183.446043023372</t>
  </si>
  <si>
    <t>15501.598868015584</t>
  </si>
  <si>
    <t>15498.804618024198</t>
  </si>
  <si>
    <t>15945.30454144266</t>
  </si>
  <si>
    <t>15988.629285050998</t>
  </si>
  <si>
    <t>16591.644593291203</t>
  </si>
  <si>
    <t>16396.695909817987</t>
  </si>
  <si>
    <t>16247.863807989386</t>
  </si>
  <si>
    <t>16537.14526167243</t>
  </si>
  <si>
    <t>16563.756624881054</t>
  </si>
  <si>
    <t>16357.088793043142</t>
  </si>
  <si>
    <t>16044.9394931774</t>
  </si>
  <si>
    <t>16071.023559963322</t>
  </si>
  <si>
    <t>16113.709148956756</t>
  </si>
  <si>
    <t>15926.045486770725</t>
  </si>
  <si>
    <t>16204.965059842703</t>
  </si>
  <si>
    <t>15986.389084994256</t>
  </si>
  <si>
    <t>15842.879337126791</t>
  </si>
  <si>
    <t>16093.837220140405</t>
  </si>
  <si>
    <t>16386.008556289467</t>
  </si>
  <si>
    <t>16493.455421257997</t>
  </si>
  <si>
    <t>16534.671414748682</t>
  </si>
  <si>
    <t>16656.835827764196</t>
  </si>
  <si>
    <t>16831.992050956644</t>
  </si>
  <si>
    <t>16861.428417228228</t>
  </si>
  <si>
    <t>17007.88243681166</t>
  </si>
  <si>
    <t>16606.790829658465</t>
  </si>
  <si>
    <t>17338.340153201807</t>
  </si>
  <si>
    <t>17239.668473878442</t>
  </si>
  <si>
    <t>17713.80643419989</t>
  </si>
  <si>
    <t>17860.682391238326</t>
  </si>
  <si>
    <t>18084.56217843023</t>
  </si>
  <si>
    <t>18310.583064411258</t>
  </si>
  <si>
    <t>18406.83479862507</t>
  </si>
  <si>
    <t>18278.495895963428</t>
  </si>
  <si>
    <t>18307.119470559748</t>
  </si>
  <si>
    <t>18221.892156067308</t>
  </si>
  <si>
    <t>17543.784529722336</t>
  </si>
  <si>
    <t>17126.28537175226</t>
  </si>
  <si>
    <t>17385.288167755207</t>
  </si>
  <si>
    <t>16718.331112637912</t>
  </si>
  <si>
    <t>16831.42662385498</t>
  </si>
  <si>
    <t>17296.757784558995</t>
  </si>
  <si>
    <t>16633.350353319416</t>
  </si>
  <si>
    <t>16583.831909422064</t>
  </si>
  <si>
    <t>17106.376294898553</t>
  </si>
  <si>
    <t>17021.61020515373</t>
  </si>
  <si>
    <t>15988.271316116763</t>
  </si>
  <si>
    <t>16358.879627957529</t>
  </si>
  <si>
    <t>15809.628044825651</t>
  </si>
  <si>
    <t>15717.655796496843</t>
  </si>
  <si>
    <t>16024.480098405553</t>
  </si>
  <si>
    <t>15985.371677307674</t>
  </si>
  <si>
    <t>16021.273139782568</t>
  </si>
  <si>
    <t>16125.776059951777</t>
  </si>
  <si>
    <t>16424.538302161185</t>
  </si>
  <si>
    <t>15781.493675945529</t>
  </si>
  <si>
    <t>15616.458101039249</t>
  </si>
  <si>
    <t>16114.523698044208</t>
  </si>
  <si>
    <t>16317.669910665578</t>
  </si>
  <si>
    <t>16105.347953134078</t>
  </si>
  <si>
    <t>16062.515232091404</t>
  </si>
  <si>
    <t>16321.498348734258</t>
  </si>
  <si>
    <t>16364.05276657525</t>
  </si>
  <si>
    <t>16316.563654677077</t>
  </si>
  <si>
    <t>14925.822592291137</t>
  </si>
  <si>
    <t>15361.744077999936</t>
  </si>
  <si>
    <t>15423.031443066704</t>
  </si>
  <si>
    <t>15440.539433200318</t>
  </si>
  <si>
    <t>15768.563674681956</t>
  </si>
  <si>
    <t>15488.98595644996</t>
  </si>
  <si>
    <t>15700.856878138111</t>
  </si>
  <si>
    <t>15939.471091963986</t>
  </si>
  <si>
    <t>15894.811870749414</t>
  </si>
  <si>
    <t>16244.528228611809</t>
  </si>
  <si>
    <t>16689.53518536564</t>
  </si>
  <si>
    <t>16614.225828841332</t>
  </si>
  <si>
    <t>16874.909192473475</t>
  </si>
  <si>
    <t>17034.254871972524</t>
  </si>
  <si>
    <t>16611.885641839</t>
  </si>
  <si>
    <t>16581.57089486301</t>
  </si>
  <si>
    <t>16591.671130358343</t>
  </si>
  <si>
    <t>16615.807029894353</t>
  </si>
  <si>
    <t>16600.64954035684</t>
  </si>
  <si>
    <t>16683.505100256487</t>
  </si>
  <si>
    <t>16806.74335900553</t>
  </si>
  <si>
    <t>16477.717439248117</t>
  </si>
  <si>
    <t>16138.229093010887</t>
  </si>
  <si>
    <t>15901.306868315154</t>
  </si>
  <si>
    <t>15990.055031653146</t>
  </si>
  <si>
    <t>15820.985609890484</t>
  </si>
  <si>
    <t>17061.78403756616</t>
  </si>
  <si>
    <t>17261.186508246195</t>
  </si>
  <si>
    <t>17568.441935505005</t>
  </si>
  <si>
    <t>17249.37551067051</t>
  </si>
  <si>
    <t>17576.37560462792</t>
  </si>
  <si>
    <t>17341.18402117137</t>
  </si>
  <si>
    <t>17148.38100561443</t>
  </si>
  <si>
    <t>17210.247652968203</t>
  </si>
  <si>
    <t>17091.90129751715</t>
  </si>
  <si>
    <t>17266.43616045582</t>
  </si>
  <si>
    <t>17671.325044654393</t>
  </si>
  <si>
    <t>17637.85362076862</t>
  </si>
  <si>
    <t>17749.434556513308</t>
  </si>
  <si>
    <t>17713.916869787092</t>
  </si>
  <si>
    <t>17560.937490974644</t>
  </si>
  <si>
    <t>17398.785158591225</t>
  </si>
  <si>
    <t>17392.991223785473</t>
  </si>
  <si>
    <t>16900.106075902797</t>
  </si>
  <si>
    <t>17356.042922743924</t>
  </si>
  <si>
    <t>17481.396140000783</t>
  </si>
  <si>
    <t>17106.91657826865</t>
  </si>
  <si>
    <t>16715.51458992681</t>
  </si>
  <si>
    <t>16204.49067433393</t>
  </si>
  <si>
    <t>15905.002816713875</t>
  </si>
  <si>
    <t>15997.614614667376</t>
  </si>
  <si>
    <t>16750.545217825165</t>
  </si>
  <si>
    <t>16751.745606408225</t>
  </si>
  <si>
    <t>17176.925667554788</t>
  </si>
  <si>
    <t>17302.008582936865</t>
  </si>
  <si>
    <t>17623.146883460275</t>
  </si>
  <si>
    <t>17819.79741075263</t>
  </si>
  <si>
    <t>17501.156076594973</t>
  </si>
  <si>
    <t>17353.62665937442</t>
  </si>
  <si>
    <t>17672.55923606856</t>
  </si>
  <si>
    <t>17507.89113292487</t>
  </si>
  <si>
    <t>17809.681967400455</t>
  </si>
  <si>
    <t>18071.070614017764</t>
  </si>
  <si>
    <t>18202.68284471611</t>
  </si>
  <si>
    <t>18967.272193668734</t>
  </si>
  <si>
    <t>18659.967802264182</t>
  </si>
  <si>
    <t>17783.13050671874</t>
  </si>
  <si>
    <t>17531.60873547372</t>
  </si>
  <si>
    <t>17588.362855405514</t>
  </si>
  <si>
    <t>17869.166491261447</t>
  </si>
  <si>
    <t>17882.30703872148</t>
  </si>
  <si>
    <t>18249.739256448072</t>
  </si>
  <si>
    <t>18526.356927957248</t>
  </si>
  <si>
    <t>18704.99320502777</t>
  </si>
  <si>
    <t>18503.058705493313</t>
  </si>
  <si>
    <t>18534.724879487487</t>
  </si>
  <si>
    <t>18592.40399524393</t>
  </si>
  <si>
    <t>18902.43143527546</t>
  </si>
  <si>
    <t>18896.55616095233</t>
  </si>
  <si>
    <t>19422.615341472712</t>
  </si>
  <si>
    <t>18630.261443198084</t>
  </si>
  <si>
    <t>18439.681621352152</t>
  </si>
  <si>
    <t>18809.362013419173</t>
  </si>
  <si>
    <t>19262.9560800371</t>
  </si>
  <si>
    <t>19270.59171638311</t>
  </si>
  <si>
    <t>18285.15525044834</t>
  </si>
  <si>
    <t>18422.25629745118</t>
  </si>
  <si>
    <t>17886.8474990022</t>
  </si>
  <si>
    <t>18185.852035642234</t>
  </si>
  <si>
    <t>18227.394201357714</t>
  </si>
  <si>
    <t>18336.014676693863</t>
  </si>
  <si>
    <t>18547.90975041989</t>
  </si>
  <si>
    <t>18700.448995302395</t>
  </si>
  <si>
    <t>18091.477354341387</t>
  </si>
  <si>
    <t>17729.78997777879</t>
  </si>
  <si>
    <t>17848.195375569867</t>
  </si>
  <si>
    <t>17773.348377275484</t>
  </si>
  <si>
    <t>17453.41326223039</t>
  </si>
  <si>
    <t>17110.09094723261</t>
  </si>
  <si>
    <t>17278.470374820092</t>
  </si>
  <si>
    <t>17435.464753746972</t>
  </si>
  <si>
    <t>17943.963385638475</t>
  </si>
  <si>
    <t>17835.92134556144</t>
  </si>
  <si>
    <t>17891.70272076092</t>
  </si>
  <si>
    <t>17733.164244135965</t>
  </si>
  <si>
    <t>17594.159899029808</t>
  </si>
  <si>
    <t>17715.028902201</t>
  </si>
  <si>
    <t>17866.6925070332</t>
  </si>
  <si>
    <t>18188.58506478108</t>
  </si>
  <si>
    <t>18706.16471810944</t>
  </si>
  <si>
    <t>18655.77898645327</t>
  </si>
  <si>
    <t>18861.67417860479</t>
  </si>
  <si>
    <t>18595.71800556809</t>
  </si>
  <si>
    <t>18630.044462110433</t>
  </si>
  <si>
    <t>18751.189411136675</t>
  </si>
  <si>
    <t>18626.695281882472</t>
  </si>
  <si>
    <t>18791.53145203866</t>
  </si>
  <si>
    <t>18696.13811673813</t>
  </si>
  <si>
    <t>18734.980438154245</t>
  </si>
  <si>
    <t>19001.164692794286</t>
  </si>
  <si>
    <t>19462.69843220116</t>
  </si>
  <si>
    <t>18755.54324435547</t>
  </si>
  <si>
    <t>18620.982054936503</t>
  </si>
  <si>
    <t>18518.506146037565</t>
  </si>
  <si>
    <t>18421.80476528065</t>
  </si>
  <si>
    <t>18396.037242560316</t>
  </si>
  <si>
    <t>18336.83243921074</t>
  </si>
  <si>
    <t>18119.520819921265</t>
  </si>
  <si>
    <t>18340.759742972426</t>
  </si>
  <si>
    <t>18439.217474364184</t>
  </si>
  <si>
    <t>18398.473923343176</t>
  </si>
  <si>
    <t>18675.731072297076</t>
  </si>
  <si>
    <t>19053.707225266742</t>
  </si>
  <si>
    <t>19299.838621631457</t>
  </si>
  <si>
    <t>18452.79434733296</t>
  </si>
  <si>
    <t>18755.01558901567</t>
  </si>
  <si>
    <t>18505.26951113821</t>
  </si>
  <si>
    <t>18447.59796934447</t>
  </si>
  <si>
    <t>18781.331977951097</t>
  </si>
  <si>
    <t>19035.555535090945</t>
  </si>
  <si>
    <t>18994.67682589217</t>
  </si>
  <si>
    <t>18647.499409765594</t>
  </si>
  <si>
    <t>19021.44956777765</t>
  </si>
  <si>
    <t>18330.645112661383</t>
  </si>
  <si>
    <t>19052.38258648486</t>
  </si>
  <si>
    <t>18317.116387978524</t>
  </si>
  <si>
    <t>18021.33280959548</t>
  </si>
  <si>
    <t>15411.25022531034</t>
  </si>
  <si>
    <t>14896.372692285957</t>
  </si>
  <si>
    <t>15349.94346802586</t>
  </si>
  <si>
    <t>14956.037518971194</t>
  </si>
  <si>
    <t>14721.282633809293</t>
  </si>
  <si>
    <t>14766.267715371958</t>
  </si>
  <si>
    <t>15302.85461904553</t>
  </si>
  <si>
    <t>15503.542986265986</t>
  </si>
  <si>
    <t>15298.443652286727</t>
  </si>
  <si>
    <t>15920.905935105828</t>
  </si>
  <si>
    <t>15678.316923778457</t>
  </si>
  <si>
    <t>15021.120932810061</t>
  </si>
  <si>
    <t>15144.660752292368</t>
  </si>
  <si>
    <t>15164.343453248892</t>
  </si>
  <si>
    <t>14794.601934529896</t>
  </si>
  <si>
    <t>14512.63836185903</t>
  </si>
  <si>
    <t>14317.130772182094</t>
  </si>
  <si>
    <t>14653.624031083313</t>
  </si>
  <si>
    <t>14459.625055298984</t>
  </si>
  <si>
    <t>14552.125146147366</t>
  </si>
  <si>
    <t>14820.62341418964</t>
  </si>
  <si>
    <t>14779.254684293932</t>
  </si>
  <si>
    <t>15178.616086056725</t>
  </si>
  <si>
    <t>15115.739055463231</t>
  </si>
  <si>
    <t>15576.759059432943</t>
  </si>
  <si>
    <t>15545.82221941878</t>
  </si>
  <si>
    <t>16069.369155877554</t>
  </si>
  <si>
    <t>16328.272174556449</t>
  </si>
  <si>
    <t>15698.420091503238</t>
  </si>
  <si>
    <t>16232.976255624619</t>
  </si>
  <si>
    <t>16121.794529087998</t>
  </si>
  <si>
    <t>16155.868363290441</t>
  </si>
  <si>
    <t>16272.427034531634</t>
  </si>
  <si>
    <t>16407.600423141084</t>
  </si>
  <si>
    <t>16571.38904489082</t>
  </si>
  <si>
    <t>16291.667420020636</t>
  </si>
  <si>
    <t>16513.478801164136</t>
  </si>
  <si>
    <t>16412.79765946446</t>
  </si>
  <si>
    <t>16015.452941723215</t>
  </si>
  <si>
    <t>15669.121688678799</t>
  </si>
  <si>
    <t>15643.396956745048</t>
  </si>
  <si>
    <t>15446.65891771752</t>
  </si>
  <si>
    <t>15315.070192594128</t>
  </si>
  <si>
    <t>15468.76552051322</t>
  </si>
  <si>
    <t>15688.67183512284</t>
  </si>
  <si>
    <t>15900.533768068</t>
  </si>
  <si>
    <t>16239.138668545165</t>
  </si>
  <si>
    <t>16293.522776158672</t>
  </si>
  <si>
    <t>16275.552532193868</t>
  </si>
  <si>
    <t>16122.802452932903</t>
  </si>
  <si>
    <t>15914.494875488752</t>
  </si>
  <si>
    <t>15901.941242165352</t>
  </si>
  <si>
    <t>16061.087382968695</t>
  </si>
  <si>
    <t>16037.192396359591</t>
  </si>
  <si>
    <t>16293.269462217517</t>
  </si>
  <si>
    <t>16398.314854815355</t>
  </si>
  <si>
    <t>16956.903683214117</t>
  </si>
  <si>
    <t>17654.352483558083</t>
  </si>
  <si>
    <t>17197.68532320317</t>
  </si>
  <si>
    <t>17147.66822931888</t>
  </si>
  <si>
    <t>16871.224585890115</t>
  </si>
  <si>
    <t>16441.13142170284</t>
  </si>
  <si>
    <t>16443.703870490317</t>
  </si>
  <si>
    <t>16627.240326867817</t>
  </si>
  <si>
    <t>16122.516422196517</t>
  </si>
  <si>
    <t>16439.67285800392</t>
  </si>
  <si>
    <t>16581.917686486202</t>
  </si>
  <si>
    <t>16823.775630759996</t>
  </si>
  <si>
    <t>16784.098657026378</t>
  </si>
  <si>
    <t>16624.28979059439</t>
  </si>
  <si>
    <t>16208.414211161064</t>
  </si>
  <si>
    <t>16320.106045743705</t>
  </si>
  <si>
    <t>16803.81112805659</t>
  </si>
  <si>
    <t>17526.47650935674</t>
  </si>
  <si>
    <t>17515.35034519818</t>
  </si>
  <si>
    <t>17289.295836122794</t>
  </si>
  <si>
    <t>16737.062550785966</t>
  </si>
  <si>
    <t>17341.7143970336</t>
  </si>
  <si>
    <t>17332.59046641329</t>
  </si>
  <si>
    <t>17333.45921674226</t>
  </si>
  <si>
    <t>17494.643185258024</t>
  </si>
  <si>
    <t>17451.19882825579</t>
  </si>
  <si>
    <t>17610.643928002864</t>
  </si>
  <si>
    <t>17837.86386640633</t>
  </si>
  <si>
    <t>17777.040398492445</t>
  </si>
  <si>
    <t>17956.03716902897</t>
  </si>
  <si>
    <t>17873.143384604573</t>
  </si>
  <si>
    <t>17707.811145956042</t>
  </si>
  <si>
    <t>17983.28040216898</t>
  </si>
  <si>
    <t>17694.128922447137</t>
  </si>
  <si>
    <t>17776.321756635873</t>
  </si>
  <si>
    <t>17824.047082068864</t>
  </si>
  <si>
    <t>18307.776512896944</t>
  </si>
  <si>
    <t>18079.95186258293</t>
  </si>
  <si>
    <t>18249.216648132046</t>
  </si>
  <si>
    <t>17942.77364479284</t>
  </si>
  <si>
    <t>17511.281276170277</t>
  </si>
  <si>
    <t>17453.610451159893</t>
  </si>
  <si>
    <t>17458.112008717468</t>
  </si>
  <si>
    <t>17594.25484831521</t>
  </si>
  <si>
    <t>17662.513637835516</t>
  </si>
  <si>
    <t>17835.419667962007</t>
  </si>
  <si>
    <t>18016.784258028627</t>
  </si>
  <si>
    <t>17950.69895948774</t>
  </si>
  <si>
    <t>18379.93427056885</t>
  </si>
  <si>
    <t>17948.854845426373</t>
  </si>
  <si>
    <t>18149.45951372954</t>
  </si>
  <si>
    <t>17979.0922363387</t>
  </si>
  <si>
    <t>18175.696492289044</t>
  </si>
  <si>
    <t>18009.276477814772</t>
  </si>
  <si>
    <t>18312.32060528854</t>
  </si>
  <si>
    <t>18600.46791658822</t>
  </si>
  <si>
    <t>18702.57180651744</t>
  </si>
  <si>
    <t>18460.935917842024</t>
  </si>
  <si>
    <t>18027.536492226696</t>
  </si>
  <si>
    <t>17405.206716506174</t>
  </si>
  <si>
    <t>16710.83379752868</t>
  </si>
  <si>
    <t>16733.777186699474</t>
  </si>
  <si>
    <t>17323.063330175362</t>
  </si>
  <si>
    <t>17230.82740709596</t>
  </si>
  <si>
    <t>17948.217792952513</t>
  </si>
  <si>
    <t>18219.43531506874</t>
  </si>
  <si>
    <t>18417.449923174965</t>
  </si>
  <si>
    <t>17705.91549615543</t>
  </si>
  <si>
    <t>18219.022746540213</t>
  </si>
  <si>
    <t>17883.376980132092</t>
  </si>
  <si>
    <t>17294.221443161674</t>
  </si>
  <si>
    <t>17421.24763220203</t>
  </si>
  <si>
    <t>17373.545536692116</t>
  </si>
  <si>
    <t>17475.717744207384</t>
  </si>
  <si>
    <t>17288.961762217736</t>
  </si>
  <si>
    <t>17478.77198924913</t>
  </si>
  <si>
    <t>17684.191876579687</t>
  </si>
  <si>
    <t>17486.672839734085</t>
  </si>
  <si>
    <t>17229.89909321002</t>
  </si>
  <si>
    <t>17484.519883011315</t>
  </si>
  <si>
    <t>17174.79162326385</t>
  </si>
  <si>
    <t>16572.80757467737</t>
  </si>
  <si>
    <t>16353.892313694823</t>
  </si>
  <si>
    <t>16293.970160906374</t>
  </si>
  <si>
    <t>16072.822673230823</t>
  </si>
  <si>
    <t>16357.460634574029</t>
  </si>
  <si>
    <t>16831.141141448898</t>
  </si>
  <si>
    <t>16697.026867611497</t>
  </si>
  <si>
    <t>16980.594001165307</t>
  </si>
  <si>
    <t>16993.07704627261</t>
  </si>
  <si>
    <t>17026.963386142503</t>
  </si>
  <si>
    <t>17283.421668817486</t>
  </si>
  <si>
    <t>17449.280626945994</t>
  </si>
  <si>
    <t>17305.892476113157</t>
  </si>
  <si>
    <t>17619.315210363802</t>
  </si>
  <si>
    <t>17440.241616813117</t>
  </si>
  <si>
    <t>17264.68649401526</t>
  </si>
  <si>
    <t>17240.043141375358</t>
  </si>
  <si>
    <t>16964.28234414372</t>
  </si>
  <si>
    <t>17261.815360092813</t>
  </si>
  <si>
    <t>17251.165707391126</t>
  </si>
  <si>
    <t>17003.815800750064</t>
  </si>
  <si>
    <t>16953.314437943423</t>
  </si>
  <si>
    <t>17394.754898063155</t>
  </si>
  <si>
    <t>17586.282847246304</t>
  </si>
  <si>
    <t>17526.452429167406</t>
  </si>
  <si>
    <t>17443.23887866464</t>
  </si>
  <si>
    <t>17491.978337090437</t>
  </si>
  <si>
    <t>17728.693536497904</t>
  </si>
  <si>
    <t>17697.10832053023</t>
  </si>
  <si>
    <t>17458.310344905996</t>
  </si>
  <si>
    <t>17537.794078879364</t>
  </si>
  <si>
    <t>17762.01368798221</t>
  </si>
  <si>
    <t>17806.78804166275</t>
  </si>
  <si>
    <t>17781.79792804952</t>
  </si>
  <si>
    <t>17855.034400368586</t>
  </si>
  <si>
    <t>17927.990874074323</t>
  </si>
  <si>
    <t>17901.81613171467</t>
  </si>
  <si>
    <t>18060.46014964138</t>
  </si>
  <si>
    <t>17729.096115514025</t>
  </si>
  <si>
    <t>17388.264537554456</t>
  </si>
  <si>
    <t>83.86540651024444</t>
  </si>
  <si>
    <t>85.95090182143552</t>
  </si>
  <si>
    <t>90.50188579278557</t>
  </si>
  <si>
    <t>103.12008078530758</t>
  </si>
  <si>
    <t>103.06353037690963</t>
  </si>
  <si>
    <t>103.06349596761994</t>
  </si>
  <si>
    <t>102.74349534738036</t>
  </si>
  <si>
    <t>101.58416093601745</t>
  </si>
  <si>
    <t>101.17880080038906</t>
  </si>
  <si>
    <t>99.35464478857864</t>
  </si>
  <si>
    <t>97.98452753290853</t>
  </si>
  <si>
    <t>99.50060115280046</t>
  </si>
  <si>
    <t>102.61376984606972</t>
  </si>
  <si>
    <t>105.91343076033037</t>
  </si>
  <si>
    <t>117.67708308875946</t>
  </si>
  <si>
    <t>112.69925092442355</t>
  </si>
  <si>
    <t>110.04197105439194</t>
  </si>
  <si>
    <t>104.48091553384613</t>
  </si>
  <si>
    <t>101.68416193030373</t>
  </si>
  <si>
    <t>98.0499429467004</t>
  </si>
  <si>
    <t>90.3913291646881</t>
  </si>
  <si>
    <t>102.68416171428504</t>
  </si>
  <si>
    <t>103.20449762855658</t>
  </si>
  <si>
    <t>98.52862345316318</t>
  </si>
  <si>
    <t>97.46023691334582</t>
  </si>
  <si>
    <t>94.410020576911</t>
  </si>
  <si>
    <t>97.78646966788762</t>
  </si>
  <si>
    <t>101.17923627609399</t>
  </si>
  <si>
    <t>98.35736017804459</t>
  </si>
  <si>
    <t>102.52489998593818</t>
  </si>
  <si>
    <t>98.68360406235576</t>
  </si>
  <si>
    <t>118.70577324394912</t>
  </si>
  <si>
    <t>116.78899892739518</t>
  </si>
  <si>
    <t>103.78151802374526</t>
  </si>
  <si>
    <t>100.91010505039591</t>
  </si>
  <si>
    <t>100.58287291224389</t>
  </si>
  <si>
    <t>109.86807092765949</t>
  </si>
  <si>
    <t>120.25768759792318</t>
  </si>
  <si>
    <t>126.77070415836575</t>
  </si>
  <si>
    <t>127.7639189515991</t>
  </si>
  <si>
    <t>127.71465566559822</t>
  </si>
  <si>
    <t>128.04297279473903</t>
  </si>
  <si>
    <t>120.92672550413481</t>
  </si>
  <si>
    <t>115.94454825043202</t>
  </si>
  <si>
    <t>115.18119334963434</t>
  </si>
  <si>
    <t>125.90070912933965</t>
  </si>
  <si>
    <t>133.06618485894379</t>
  </si>
  <si>
    <t>122.18922539883644</t>
  </si>
  <si>
    <t>126.94012578778214</t>
  </si>
  <si>
    <t>128.67746362040975</t>
  </si>
  <si>
    <t>133.97176051657783</t>
  </si>
  <si>
    <t>135.1985706538234</t>
  </si>
  <si>
    <t>141.11048049580907</t>
  </si>
  <si>
    <t>143.31707614600197</t>
  </si>
  <si>
    <t>144.8650628290342</t>
  </si>
  <si>
    <t>135.28098146976853</t>
  </si>
  <si>
    <t>139.97516219958268</t>
  </si>
  <si>
    <t>142.3701877007753</t>
  </si>
  <si>
    <t>140.4871898177635</t>
  </si>
  <si>
    <t>142.17196816151045</t>
  </si>
  <si>
    <t>137.71229678752405</t>
  </si>
  <si>
    <t>135.16863478139186</t>
  </si>
  <si>
    <t>146.92996638847407</t>
  </si>
  <si>
    <t>169.68794216238604</t>
  </si>
  <si>
    <t>171.78102911888683</t>
  </si>
  <si>
    <t>174.88735636908143</t>
  </si>
  <si>
    <t>181.1665936614532</t>
  </si>
  <si>
    <t>180.19435635847992</t>
  </si>
  <si>
    <t>178.5757302293257</t>
  </si>
  <si>
    <t>176.93208926760315</t>
  </si>
  <si>
    <t>186.5187365716051</t>
  </si>
  <si>
    <t>190.80726961853898</t>
  </si>
  <si>
    <t>196.772888413863</t>
  </si>
  <si>
    <t>209.10457464580128</t>
  </si>
  <si>
    <t>202.70526887470993</t>
  </si>
  <si>
    <t>197.13324611940888</t>
  </si>
  <si>
    <t>209.93638986475165</t>
  </si>
  <si>
    <t>208.59572412921955</t>
  </si>
  <si>
    <t>207.15456914105715</t>
  </si>
  <si>
    <t>207.39756204101855</t>
  </si>
  <si>
    <t>210.53964036136492</t>
  </si>
  <si>
    <t>212.31600601950927</t>
  </si>
  <si>
    <t>211.4027143476272</t>
  </si>
  <si>
    <t>205.41174224293624</t>
  </si>
  <si>
    <t>209.16234539271036</t>
  </si>
  <si>
    <t>200.72385862291753</t>
  </si>
  <si>
    <t>204.19850233741613</t>
  </si>
  <si>
    <t>225.08869446519608</t>
  </si>
  <si>
    <t>225.83747300059702</t>
  </si>
  <si>
    <t>218.15611578072205</t>
  </si>
  <si>
    <t>215.96871886891904</t>
  </si>
  <si>
    <t>225.30204112718621</t>
  </si>
  <si>
    <t>225.33590274881985</t>
  </si>
  <si>
    <t>207.373086615201</t>
  </si>
  <si>
    <t>200.7163775508236</t>
  </si>
  <si>
    <t>203.30792652978135</t>
  </si>
  <si>
    <t>212.5730677028166</t>
  </si>
  <si>
    <t>209.45647805050498</t>
  </si>
  <si>
    <t>219.87336211786547</t>
  </si>
  <si>
    <t>206.58774394312744</t>
  </si>
  <si>
    <t>197.21263148367336</t>
  </si>
  <si>
    <t>203.72623128570086</t>
  </si>
  <si>
    <t>198.24379634293575</t>
  </si>
  <si>
    <t>198.50159326536271</t>
  </si>
  <si>
    <t>206.23542966401843</t>
  </si>
  <si>
    <t>221.73747038461772</t>
  </si>
  <si>
    <t>226.9449082653862</t>
  </si>
  <si>
    <t>208.13021284955997</t>
  </si>
  <si>
    <t>181.16904317014047</t>
  </si>
  <si>
    <t>190.669897124466</t>
  </si>
  <si>
    <t>179.9934249806215</t>
  </si>
  <si>
    <t>194.04874975490446</t>
  </si>
  <si>
    <t>204.04597218422714</t>
  </si>
  <si>
    <t>205.46390029038568</t>
  </si>
  <si>
    <t>191.12760243145576</t>
  </si>
  <si>
    <t>194.52304060626585</t>
  </si>
  <si>
    <t>204.17418472320978</t>
  </si>
  <si>
    <t>203.24418240784857</t>
  </si>
  <si>
    <t>203.91973705846348</t>
  </si>
  <si>
    <t>213.57086990122963</t>
  </si>
  <si>
    <t>222.68385037943293</t>
  </si>
  <si>
    <t>216.65478921003233</t>
  </si>
  <si>
    <t>225.99980624639787</t>
  </si>
  <si>
    <t>229.32463091353347</t>
  </si>
  <si>
    <t>241.8259688722296</t>
  </si>
  <si>
    <t>246.4542038253608</t>
  </si>
  <si>
    <t>240.15027201114222</t>
  </si>
  <si>
    <t>234.307447329125</t>
  </si>
  <si>
    <t>270.69713891897135</t>
  </si>
  <si>
    <t>273.9353754616723</t>
  </si>
  <si>
    <t>284.6073225761748</t>
  </si>
  <si>
    <t>285.08138628976855</t>
  </si>
  <si>
    <t>257.8068290619562</t>
  </si>
  <si>
    <t>227.32086035681206</t>
  </si>
  <si>
    <t>247.93112511992302</t>
  </si>
  <si>
    <t>259.4386735431353</t>
  </si>
  <si>
    <t>237.0684204034406</t>
  </si>
  <si>
    <t>250.17267105222382</t>
  </si>
  <si>
    <t>252.78268138485612</t>
  </si>
  <si>
    <t>261.27201965444823</t>
  </si>
  <si>
    <t>248.78339990465415</t>
  </si>
  <si>
    <t>251.28072020093052</t>
  </si>
  <si>
    <t>255.090518480975</t>
  </si>
  <si>
    <t>262.55508266311256</t>
  </si>
  <si>
    <t>272.60816840451275</t>
  </si>
  <si>
    <t>284.36555578873197</t>
  </si>
  <si>
    <t>288.05684294912953</t>
  </si>
  <si>
    <t>284.4202698201419</t>
  </si>
  <si>
    <t>295.0383884779214</t>
  </si>
  <si>
    <t>289.160970601352</t>
  </si>
  <si>
    <t>276.8425214399289</t>
  </si>
  <si>
    <t>289.29909633363997</t>
  </si>
  <si>
    <t>249.6370259160482</t>
  </si>
  <si>
    <t>143.31919034320967</t>
  </si>
  <si>
    <t>236.4462665174728</t>
  </si>
  <si>
    <t>239.84505983593536</t>
  </si>
  <si>
    <t>242.39181735963544</t>
  </si>
  <si>
    <t>252.83168404449518</t>
  </si>
  <si>
    <t>254.31104334002916</t>
  </si>
  <si>
    <t>264.441931590384</t>
  </si>
  <si>
    <t>281.37039748694974</t>
  </si>
  <si>
    <t>291.93194927581305</t>
  </si>
  <si>
    <t>286.62461352405444</t>
  </si>
  <si>
    <t>295.0814510344877</t>
  </si>
  <si>
    <t>298.21259770299935</t>
  </si>
  <si>
    <t>295.7720146596478</t>
  </si>
  <si>
    <t>290.82465967525553</t>
  </si>
  <si>
    <t>310.13162236713697</t>
  </si>
  <si>
    <t>315.00327402058497</t>
  </si>
  <si>
    <t>346.55086052267876</t>
  </si>
  <si>
    <t>347.4575552793373</t>
  </si>
  <si>
    <t>351.58136744520965</t>
  </si>
  <si>
    <t>342.90422393821177</t>
  </si>
  <si>
    <t>332.52797210660776</t>
  </si>
  <si>
    <t>357.0129192638918</t>
  </si>
  <si>
    <t>382.8915884179279</t>
  </si>
  <si>
    <t>399.16718897171296</t>
  </si>
  <si>
    <t>398.02167662893646</t>
  </si>
  <si>
    <t>405.53352304747153</t>
  </si>
  <si>
    <t>422.29435325725365</t>
  </si>
  <si>
    <t>438.03473711625406</t>
  </si>
  <si>
    <t>450.55001451901535</t>
  </si>
  <si>
    <t>451.1468879812677</t>
  </si>
  <si>
    <t>461.7174777630065</t>
  </si>
  <si>
    <t>418.8767232155421</t>
  </si>
  <si>
    <t>454.3338077432549</t>
  </si>
  <si>
    <t>463.5219532697808</t>
  </si>
  <si>
    <t>465.9960877963185</t>
  </si>
  <si>
    <t>443.8843166996941</t>
  </si>
  <si>
    <t>435.831380527286</t>
  </si>
  <si>
    <t>419.1917298952602</t>
  </si>
  <si>
    <t>452.189596065943</t>
  </si>
  <si>
    <t>458.21290573441087</t>
  </si>
  <si>
    <t>460.30546189297627</t>
  </si>
  <si>
    <t>457.65555091797114</t>
  </si>
  <si>
    <t>463.99192963291006</t>
  </si>
  <si>
    <t>473.30087938590196</t>
  </si>
  <si>
    <t>473.6626750872716</t>
  </si>
  <si>
    <t>89.50997054256045</t>
  </si>
  <si>
    <t>92.54193536732924</t>
  </si>
  <si>
    <t>108.19328456141014</t>
  </si>
  <si>
    <t>108.18494398067114</t>
  </si>
  <si>
    <t>107.11040026278812</t>
  </si>
  <si>
    <t>111.38652551137936</t>
  </si>
  <si>
    <t>106.02312446773523</t>
  </si>
  <si>
    <t>104.71152077458778</t>
  </si>
  <si>
    <t>103.44167231077526</t>
  </si>
  <si>
    <t>101.0857908353203</t>
  </si>
  <si>
    <t>103.29129302747131</t>
  </si>
  <si>
    <t>107.50178555530756</t>
  </si>
  <si>
    <t>108.62961997058834</t>
  </si>
  <si>
    <t>124.67804782932157</t>
  </si>
  <si>
    <t>121.9712707352505</t>
  </si>
  <si>
    <t>119.14906094470342</t>
  </si>
  <si>
    <t>110.05075889726434</t>
  </si>
  <si>
    <t>113.10026920974803</t>
  </si>
  <si>
    <t>106.80853000934009</t>
  </si>
  <si>
    <t>104.30358002303454</t>
  </si>
  <si>
    <t>103.9433540774126</t>
  </si>
  <si>
    <t>108.2076592201123</t>
  </si>
  <si>
    <t>111.82449238670078</t>
  </si>
  <si>
    <t>105.24411211084472</t>
  </si>
  <si>
    <t>101.69762424283978</t>
  </si>
  <si>
    <t>98.96627196989662</t>
  </si>
  <si>
    <t>105.57187860408013</t>
  </si>
  <si>
    <t>105.17687443992001</t>
  </si>
  <si>
    <t>109.07637948242846</t>
  </si>
  <si>
    <t>103.11788214215304</t>
  </si>
  <si>
    <t>113.45487469004323</t>
  </si>
  <si>
    <t>125.59034139725405</t>
  </si>
  <si>
    <t>124.34183766839595</t>
  </si>
  <si>
    <t>105.20582844463368</t>
  </si>
  <si>
    <t>116.00460032218861</t>
  </si>
  <si>
    <t>116.87288690494971</t>
  </si>
  <si>
    <t>120.39663382518019</t>
  </si>
  <si>
    <t>131.36765124798055</t>
  </si>
  <si>
    <t>133.56664912958482</t>
  </si>
  <si>
    <t>132.83081628751626</t>
  </si>
  <si>
    <t>132.2557088818012</t>
  </si>
  <si>
    <t>132.28105151527285</t>
  </si>
  <si>
    <t>123.47642089667238</t>
  </si>
  <si>
    <t>121.47191839985075</t>
  </si>
  <si>
    <t>131.36764584452922</t>
  </si>
  <si>
    <t>138.658278508511</t>
  </si>
  <si>
    <t>137.22888615401448</t>
  </si>
  <si>
    <t>127.20891552157173</t>
  </si>
  <si>
    <t>128.345815195343</t>
  </si>
  <si>
    <t>138.95149917360285</t>
  </si>
  <si>
    <t>139.04479565796632</t>
  </si>
  <si>
    <t>146.91845891669115</t>
  </si>
  <si>
    <t>147.02025725464446</t>
  </si>
  <si>
    <t>150.29535086441928</t>
  </si>
  <si>
    <t>150.7450012762835</t>
  </si>
  <si>
    <t>144.6893871322447</t>
  </si>
  <si>
    <t>145.4383369217208</t>
  </si>
  <si>
    <t>145.57444244371956</t>
  </si>
  <si>
    <t>149.14019454346374</t>
  </si>
  <si>
    <t>144.67241035233377</t>
  </si>
  <si>
    <t>150.61245951626074</t>
  </si>
  <si>
    <t>156.62587686875798</t>
  </si>
  <si>
    <t>173.28984763788827</t>
  </si>
  <si>
    <t>178.6647692691719</t>
  </si>
  <si>
    <t>180.29091263148024</t>
  </si>
  <si>
    <t>189.46596090867493</t>
  </si>
  <si>
    <t>194.15114881430154</t>
  </si>
  <si>
    <t>189.1387686944317</t>
  </si>
  <si>
    <t>183.96303583457194</t>
  </si>
  <si>
    <t>191.84699407433303</t>
  </si>
  <si>
    <t>194.72718280472938</t>
  </si>
  <si>
    <t>205.15607903633168</t>
  </si>
  <si>
    <t>207.95031772272026</t>
  </si>
  <si>
    <t>209.01642852854235</t>
  </si>
  <si>
    <t>208.71501107358512</t>
  </si>
  <si>
    <t>216.65843398928456</t>
  </si>
  <si>
    <t>219.03287564866616</t>
  </si>
  <si>
    <t>216.8225099108947</t>
  </si>
  <si>
    <t>219.55955895444419</t>
  </si>
  <si>
    <t>211.74562181065284</t>
  </si>
  <si>
    <t>217.48732876681603</t>
  </si>
  <si>
    <t>213.81781314971417</t>
  </si>
  <si>
    <t>215.8555236382498</t>
  </si>
  <si>
    <t>213.70557835349703</t>
  </si>
  <si>
    <t>210.40908325012117</t>
  </si>
  <si>
    <t>217.8475638324354</t>
  </si>
  <si>
    <t>229.4300033625847</t>
  </si>
  <si>
    <t>234.42367553587263</t>
  </si>
  <si>
    <t>241.1338711557017</t>
  </si>
  <si>
    <t>226.17028630177862</t>
  </si>
  <si>
    <t>228.30668185436727</t>
  </si>
  <si>
    <t>238.9885451329885</t>
  </si>
  <si>
    <t>230.75028181607334</t>
  </si>
  <si>
    <t>212.9384562106213</t>
  </si>
  <si>
    <t>214.23007770693874</t>
  </si>
  <si>
    <t>221.20293774835744</t>
  </si>
  <si>
    <t>222.09309324641444</t>
  </si>
  <si>
    <t>221.9098418923881</t>
  </si>
  <si>
    <t>234.66865944712995</t>
  </si>
  <si>
    <t>213.26055581133755</t>
  </si>
  <si>
    <t>212.21564630548176</t>
  </si>
  <si>
    <t>213.93349763901918</t>
  </si>
  <si>
    <t>201.78458782256106</t>
  </si>
  <si>
    <t>219.97248412647062</t>
  </si>
  <si>
    <t>228.1898455687459</t>
  </si>
  <si>
    <t>230.16444263986742</t>
  </si>
  <si>
    <t>234.32779214909507</t>
  </si>
  <si>
    <t>192.03516066006054</t>
  </si>
  <si>
    <t>205.35198202360723</t>
  </si>
  <si>
    <t>192.0171899742746</t>
  </si>
  <si>
    <t>211.2476838765161</t>
  </si>
  <si>
    <t>214.6665895365118</t>
  </si>
  <si>
    <t>224.2615209737825</t>
  </si>
  <si>
    <t>208.92800757643536</t>
  </si>
  <si>
    <t>197.7172472235594</t>
  </si>
  <si>
    <t>207.18313905992602</t>
  </si>
  <si>
    <t>207.77982468872574</t>
  </si>
  <si>
    <t>210.93514316815498</t>
  </si>
  <si>
    <t>205.45628935614542</t>
  </si>
  <si>
    <t>233.5134140418513</t>
  </si>
  <si>
    <t>216.02665539995775</t>
  </si>
  <si>
    <t>239.3149493269372</t>
  </si>
  <si>
    <t>245.13476918499265</t>
  </si>
  <si>
    <t>247.59244026802676</t>
  </si>
  <si>
    <t>250.59823508728846</t>
  </si>
  <si>
    <t>261.8723841856802</t>
  </si>
  <si>
    <t>241.89140023228668</t>
  </si>
  <si>
    <t>271.17109831337694</t>
  </si>
  <si>
    <t>280.62858962978913</t>
  </si>
  <si>
    <t>295.8380920018212</t>
  </si>
  <si>
    <t>293.02670643065534</t>
  </si>
  <si>
    <t>287.53278261632033</t>
  </si>
  <si>
    <t>258.0541047214415</t>
  </si>
  <si>
    <t>261.01304172261683</t>
  </si>
  <si>
    <t>268.74555853799956</t>
  </si>
  <si>
    <t>281.560268591957</t>
  </si>
  <si>
    <t>256.61956398412735</t>
  </si>
  <si>
    <t>258.66691630916085</t>
  </si>
  <si>
    <t>264.6229667436123</t>
  </si>
  <si>
    <t>270.13222153748865</t>
  </si>
  <si>
    <t>257.14942877450216</t>
  </si>
  <si>
    <t>261.82658043275734</t>
  </si>
  <si>
    <t>274.14875912696635</t>
  </si>
  <si>
    <t>278.55356689453123</t>
  </si>
  <si>
    <t>300.0703795235992</t>
  </si>
  <si>
    <t>294.0219676355594</t>
  </si>
  <si>
    <t>298.59580284332196</t>
  </si>
  <si>
    <t>307.6777788541342</t>
  </si>
  <si>
    <t>305.7946742702076</t>
  </si>
  <si>
    <t>297.4081376313629</t>
  </si>
  <si>
    <t>302.85374774834554</t>
  </si>
  <si>
    <t>298.85021909001915</t>
  </si>
  <si>
    <t>246.9183311419892</t>
  </si>
  <si>
    <t>196.82692728049744</t>
  </si>
  <si>
    <t>252.32142902887216</t>
  </si>
  <si>
    <t>258.0235392629374</t>
  </si>
  <si>
    <t>253.19943387095515</t>
  </si>
  <si>
    <t>257.5604491505704</t>
  </si>
  <si>
    <t>277.6770842543883</t>
  </si>
  <si>
    <t>287.82708367258283</t>
  </si>
  <si>
    <t>316.56925657243295</t>
  </si>
  <si>
    <t>303.12319157579</t>
  </si>
  <si>
    <t>307.81180132080823</t>
  </si>
  <si>
    <t>311.7693649487481</t>
  </si>
  <si>
    <t>308.24071405972217</t>
  </si>
  <si>
    <t>303.06465529826744</t>
  </si>
  <si>
    <t>320.9613846318409</t>
  </si>
  <si>
    <t>321.5267819852363</t>
  </si>
  <si>
    <t>359.5914037360076</t>
  </si>
  <si>
    <t>346.2066864055374</t>
  </si>
  <si>
    <t>360.8533158869678</t>
  </si>
  <si>
    <t>377.46721215685363</t>
  </si>
  <si>
    <t>349.0592473608753</t>
  </si>
  <si>
    <t>370.9751087152413</t>
  </si>
  <si>
    <t>395.58609110196267</t>
  </si>
  <si>
    <t>405.6586942090809</t>
  </si>
  <si>
    <t>408.4621241014287</t>
  </si>
  <si>
    <t>428.55911343555033</t>
  </si>
  <si>
    <t>425.96988304240443</t>
  </si>
  <si>
    <t>454.8480153087434</t>
  </si>
  <si>
    <t>466.2564041312811</t>
  </si>
  <si>
    <t>469.6491914422997</t>
  </si>
  <si>
    <t>481.5436857247566</t>
  </si>
  <si>
    <t>452.36793132399396</t>
  </si>
  <si>
    <t>481.1786623532658</t>
  </si>
  <si>
    <t>466.97166160171275</t>
  </si>
  <si>
    <t>485.20781989165374</t>
  </si>
  <si>
    <t>489.0869663268411</t>
  </si>
  <si>
    <t>460.6329921650549</t>
  </si>
  <si>
    <t>441.66699462401533</t>
  </si>
  <si>
    <t>477.59942559475405</t>
  </si>
  <si>
    <t>475.1399185861187</t>
  </si>
  <si>
    <t>479.91720100746846</t>
  </si>
  <si>
    <t>480.38070907797356</t>
  </si>
  <si>
    <t>488.1393577492763</t>
  </si>
  <si>
    <t>493.71145932169634</t>
  </si>
  <si>
    <t>490.15458639231997</t>
  </si>
  <si>
    <t>479.45367678447616</t>
  </si>
  <si>
    <t>280.5051787590973</t>
  </si>
  <si>
    <t>879.0801313677756</t>
  </si>
  <si>
    <t>331.4583121315009</t>
  </si>
  <si>
    <t>72.9667698597087</t>
  </si>
  <si>
    <t>129.76640685261341</t>
  </si>
  <si>
    <t>713.7769624369123</t>
  </si>
  <si>
    <t>240.40683680533058</t>
  </si>
  <si>
    <t>142.51529079077883</t>
  </si>
  <si>
    <t>53.91659042624468</t>
  </si>
  <si>
    <t>894.6894045045301</t>
  </si>
  <si>
    <t>318.08906286293256</t>
  </si>
  <si>
    <t>876.872764100707</t>
  </si>
  <si>
    <t>945.5631206536267</t>
  </si>
  <si>
    <t>1024.7136285889067</t>
  </si>
  <si>
    <t>373.77101087087254</t>
  </si>
  <si>
    <t>642.6749064597288</t>
  </si>
  <si>
    <t>1009.2126925771894</t>
  </si>
  <si>
    <t>636.0660139324685</t>
  </si>
  <si>
    <t>338.32894649944546</t>
  </si>
  <si>
    <t>559.1977551246674</t>
  </si>
  <si>
    <t>8.568826853846902</t>
  </si>
  <si>
    <t>36.58129630976401</t>
  </si>
  <si>
    <t>329.1567190783669</t>
  </si>
  <si>
    <t>44.915159928599216</t>
  </si>
  <si>
    <t>224.80301318529698</t>
  </si>
  <si>
    <t>518.7672348816224</t>
  </si>
  <si>
    <t>1472.7294070672754</t>
  </si>
  <si>
    <t>1987.3984500740917</t>
  </si>
  <si>
    <t>322.0648692563833</t>
  </si>
  <si>
    <t>570.1555672796443</t>
  </si>
  <si>
    <t>166.06284502519523</t>
  </si>
  <si>
    <t>747.9447861378452</t>
  </si>
  <si>
    <t>34.097421877082716</t>
  </si>
  <si>
    <t>156.57967340417676</t>
  </si>
  <si>
    <t>235.37988019420695</t>
  </si>
  <si>
    <t>831.4629096523614</t>
  </si>
  <si>
    <t>88.07905944334743</t>
  </si>
  <si>
    <t>680.0769295792139</t>
  </si>
  <si>
    <t>1072.8531442191695</t>
  </si>
  <si>
    <t>371.4159508605108</t>
  </si>
  <si>
    <t>347.6584063491248</t>
  </si>
  <si>
    <t>703.2140150766862</t>
  </si>
  <si>
    <t>130.67800971272624</t>
  </si>
  <si>
    <t>190.7723371199952</t>
  </si>
  <si>
    <t>201.2917995075397</t>
  </si>
  <si>
    <t>994.1694212160019</t>
  </si>
  <si>
    <t>912.2332843744479</t>
  </si>
  <si>
    <t>1284.9959044829886</t>
  </si>
  <si>
    <t>1209.1592695798993</t>
  </si>
  <si>
    <t>393.0618425969482</t>
  </si>
  <si>
    <t>529.6451253062166</t>
  </si>
  <si>
    <t>875.4668256171719</t>
  </si>
  <si>
    <t>791.4572685578418</t>
  </si>
  <si>
    <t>415.83241092076497</t>
  </si>
  <si>
    <t>521.3648076643343</t>
  </si>
  <si>
    <t>182.41958214376362</t>
  </si>
  <si>
    <t>1407.074263777962</t>
  </si>
  <si>
    <t>642.4027616892682</t>
  </si>
  <si>
    <t>1624.3314898873098</t>
  </si>
  <si>
    <t>237.07525963628373</t>
  </si>
  <si>
    <t>605.2155923200906</t>
  </si>
  <si>
    <t>115.52466028882095</t>
  </si>
  <si>
    <t>470.9169155333645</t>
  </si>
  <si>
    <t>41.2584811254134</t>
  </si>
  <si>
    <t>919.5063634825466</t>
  </si>
  <si>
    <t>190.21069305828524</t>
  </si>
  <si>
    <t>351.94834898949824</t>
  </si>
  <si>
    <t>117.49095704296268</t>
  </si>
  <si>
    <t>474.4924232789682</t>
  </si>
  <si>
    <t>296.20625382372293</t>
  </si>
  <si>
    <t>901.5593801638496</t>
  </si>
  <si>
    <t>372.27506522490347</t>
  </si>
  <si>
    <t>50.816172327497384</t>
  </si>
  <si>
    <t>741.9973941675977</t>
  </si>
  <si>
    <t>1398.05194606748</t>
  </si>
  <si>
    <t>576.1541273170744</t>
  </si>
  <si>
    <t>703.9737990755822</t>
  </si>
  <si>
    <t>834.5922872089462</t>
  </si>
  <si>
    <t>562.4082520674566</t>
  </si>
  <si>
    <t>244.15876248970352</t>
  </si>
  <si>
    <t>368.60167075156903</t>
  </si>
  <si>
    <t>299.0476885784895</t>
  </si>
  <si>
    <t>1070.839171230795</t>
  </si>
  <si>
    <t>43.814319728205255</t>
  </si>
  <si>
    <t>1264.101489351584</t>
  </si>
  <si>
    <t>471.4263102695777</t>
  </si>
  <si>
    <t>414.0769724804497</t>
  </si>
  <si>
    <t>28.9667866765839</t>
  </si>
  <si>
    <t>-154.10240085190713</t>
  </si>
  <si>
    <t>-44.56917422993465</t>
  </si>
  <si>
    <t>-176.25025351881644</t>
  </si>
  <si>
    <t>-258.84986635416175</t>
  </si>
  <si>
    <t>-33.65509058435924</t>
  </si>
  <si>
    <t>-209.8958117657095</t>
  </si>
  <si>
    <t>-381.561247678168</t>
  </si>
  <si>
    <t>-224.0161760460364</t>
  </si>
  <si>
    <t>-157.00471562677959</t>
  </si>
  <si>
    <t>-418.306926017665</t>
  </si>
  <si>
    <t>-85.42468816880712</t>
  </si>
  <si>
    <t>-139.86962502794373</t>
  </si>
  <si>
    <t>-368.00650759231826</t>
  </si>
  <si>
    <t>-203.68451827052368</t>
  </si>
  <si>
    <t>-417.80928286605604</t>
  </si>
  <si>
    <t>-23.536564338281394</t>
  </si>
  <si>
    <t>-357.22942846612773</t>
  </si>
  <si>
    <t>-132.1878246946885</t>
  </si>
  <si>
    <t>-614.0365240966918</t>
  </si>
  <si>
    <t>-39.33639612964965</t>
  </si>
  <si>
    <t>-44.446513029166375</t>
  </si>
  <si>
    <t>-550.5058867774613</t>
  </si>
  <si>
    <t>-232.46899009852007</t>
  </si>
  <si>
    <t>-270.44462202933846</t>
  </si>
  <si>
    <t>-106.98133938267121</t>
  </si>
  <si>
    <t>-141.87254259946056</t>
  </si>
  <si>
    <t>-402.44795479283846</t>
  </si>
  <si>
    <t>-88.7628453996922</t>
  </si>
  <si>
    <t>-154.2404191963065</t>
  </si>
  <si>
    <t>-416.9187778585471</t>
  </si>
  <si>
    <t>-439.61873291610897</t>
  </si>
  <si>
    <t>-231.73314643177514</t>
  </si>
  <si>
    <t>-89.03507614846606</t>
  </si>
  <si>
    <t>-298.9906610846296</t>
  </si>
  <si>
    <t>-370.6120503619373</t>
  </si>
  <si>
    <t>-13.940312053379929</t>
  </si>
  <si>
    <t>-47.51780827736182</t>
  </si>
  <si>
    <t>-570.2318903014491</t>
  </si>
  <si>
    <t>-719.0577682450015</t>
  </si>
  <si>
    <t>-489.46794391969826</t>
  </si>
  <si>
    <t>-622.2145134687773</t>
  </si>
  <si>
    <t>-54.45863742897852</t>
  </si>
  <si>
    <t>-624.9684544537957</t>
  </si>
  <si>
    <t>-78.32246009772813</t>
  </si>
  <si>
    <t>-428.7425757353444</t>
  </si>
  <si>
    <t>-156.13978791124725</t>
  </si>
  <si>
    <t>-74.5219131928273</t>
  </si>
  <si>
    <t>-525.8824854028737</t>
  </si>
  <si>
    <t>-231.05848475869954</t>
  </si>
  <si>
    <t>-402.6205593492827</t>
  </si>
  <si>
    <t>-110.25288446412247</t>
  </si>
  <si>
    <t>-450.92497658082743</t>
  </si>
  <si>
    <t>-1016.5482074157904</t>
  </si>
  <si>
    <t>-56.249497043809335</t>
  </si>
  <si>
    <t>-46.59044807833986</t>
  </si>
  <si>
    <t>-345.3233585591558</t>
  </si>
  <si>
    <t>-4.604453688660212</t>
  </si>
  <si>
    <t>-484.2154919720206</t>
  </si>
  <si>
    <t>-180.12576596278282</t>
  </si>
  <si>
    <t>-357.76194309882857</t>
  </si>
  <si>
    <t>-2116.267680094181</t>
  </si>
  <si>
    <t>-637.9384658962604</t>
  </si>
  <si>
    <t>-444.6632508354722</t>
  </si>
  <si>
    <t>-749.1328003367482</t>
  </si>
  <si>
    <t>-342.26080741139606</t>
  </si>
  <si>
    <t>-485.7242732282111</t>
  </si>
  <si>
    <t>-233.17398277249433</t>
  </si>
  <si>
    <t>-470.5836311368454</t>
  </si>
  <si>
    <t>-1153.9165936782877</t>
  </si>
  <si>
    <t>-352.369824344474</t>
  </si>
  <si>
    <t>-781.2894465000063</t>
  </si>
  <si>
    <t>-116.19784459839916</t>
  </si>
  <si>
    <t>-196.71490786027363</t>
  </si>
  <si>
    <t>-721.7946442941329</t>
  </si>
  <si>
    <t>-836.7583620190406</t>
  </si>
  <si>
    <t>-76.97788359984602</t>
  </si>
  <si>
    <t>-409.498721482004</t>
  </si>
  <si>
    <t>-299.74011776098916</t>
  </si>
  <si>
    <t>-194.48315709168796</t>
  </si>
  <si>
    <t>-325.4128830608976</t>
  </si>
  <si>
    <t>-11.884586474808117</t>
  </si>
  <si>
    <t>-71.45939784042793</t>
  </si>
  <si>
    <t>-297.39363096553546</t>
  </si>
  <si>
    <t>-248.33942768331002</t>
  </si>
  <si>
    <t>-215.02504292282254</t>
  </si>
  <si>
    <t>-1654.8319019368948</t>
  </si>
  <si>
    <t>-1444.7523139373295</t>
  </si>
  <si>
    <t>-483.1152430343106</t>
  </si>
  <si>
    <t>-33.08057553013391</t>
  </si>
  <si>
    <t>-597.975343055979</t>
  </si>
  <si>
    <t>-50.821178648059906</t>
  </si>
  <si>
    <t>-538.5923548637562</t>
  </si>
  <si>
    <t>-602.1281705114554</t>
  </si>
  <si>
    <t>-191.3891143980832</t>
  </si>
  <si>
    <t>-668.9565796018996</t>
  </si>
  <si>
    <t>-285.1654516686751</t>
  </si>
  <si>
    <t>-493.56289389658804</t>
  </si>
  <si>
    <t>-98.44227529893185</t>
  </si>
  <si>
    <t>-315.29013409656534</t>
  </si>
  <si>
    <t>-559.6911993290943</t>
  </si>
  <si>
    <t>-37.24517418779776</t>
  </si>
  <si>
    <t>-1288.1708941199531</t>
  </si>
  <si>
    <t>-765.9741539068215</t>
  </si>
  <si>
    <t>-105.55341982695165</t>
  </si>
  <si>
    <t>-85.92121395753307</t>
  </si>
  <si>
    <t>-1080.868304041859</t>
  </si>
  <si>
    <t>-197.36734070993097</t>
  </si>
  <si>
    <t>-136.47767731660983</t>
  </si>
  <si>
    <t>-67.6776333485775</t>
  </si>
  <si>
    <t>-647.9995374852762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</si>
  <si>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</si>
  <si>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</si>
  <si>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</si>
  <si>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</si>
  <si>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</si>
  <si>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</si>
  <si>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</si>
  <si>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</si>
  <si>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</si>
  <si>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</si>
  <si>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</si>
  <si>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</si>
  <si>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</si>
  <si>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</si>
  <si>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</si>
  <si>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</si>
  <si>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</si>
  <si>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</si>
  <si>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</si>
  <si>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</si>
  <si>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</si>
  <si>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</si>
  <si>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</si>
  <si>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34688.16</t>
  </si>
  <si>
    <t xml:space="preserve"> signal</t>
  </si>
  <si>
    <t xml:space="preserve"> histo</t>
  </si>
  <si>
    <t>82.8282965529952</t>
  </si>
  <si>
    <t>82.12255026573231</t>
  </si>
  <si>
    <t>79.64419254095613</t>
  </si>
  <si>
    <t>82.50003782147468</t>
  </si>
  <si>
    <t>85.73340828277358</t>
  </si>
  <si>
    <t>86.22578801404605</t>
  </si>
  <si>
    <t>85.1671362111543</t>
  </si>
  <si>
    <t>82.97603110450589</t>
  </si>
  <si>
    <t>84.98659434599001</t>
  </si>
  <si>
    <t>82.6313390611841</t>
  </si>
  <si>
    <t>85.09330755667511</t>
  </si>
  <si>
    <t>85.61850680518732</t>
  </si>
  <si>
    <t>86.19297026219864</t>
  </si>
  <si>
    <t>87.59629099175585</t>
  </si>
  <si>
    <t>84.11671661751672</t>
  </si>
  <si>
    <t>84.46958459186804</t>
  </si>
  <si>
    <t>87.21055841573558</t>
  </si>
  <si>
    <t>85.30667870813495</t>
  </si>
  <si>
    <t>84.55986484204796</t>
  </si>
  <si>
    <t>89.28680991082415</t>
  </si>
  <si>
    <t>90.27160782682361</t>
  </si>
  <si>
    <t>90.43575467149954</t>
  </si>
  <si>
    <t>90.53422980770702</t>
  </si>
  <si>
    <t>93.1438947081541</t>
  </si>
  <si>
    <t>92.97154483501663</t>
  </si>
  <si>
    <t>101.13703077899272</t>
  </si>
  <si>
    <t>105.61778178601399</t>
  </si>
  <si>
    <t>104.39501895843286</t>
  </si>
  <si>
    <t>105.24027058830801</t>
  </si>
  <si>
    <t>104.78893161064168</t>
  </si>
  <si>
    <t>106.159426704071</t>
  </si>
  <si>
    <t>104.87098637101234</t>
  </si>
  <si>
    <t>103.17223702835429</t>
  </si>
  <si>
    <t>103.16403658143523</t>
  </si>
  <si>
    <t>104.11600259647697</t>
  </si>
  <si>
    <t>105.70803390436997</t>
  </si>
  <si>
    <t>107.41109172111268</t>
  </si>
  <si>
    <t>111.09023406634863</t>
  </si>
  <si>
    <t>106.85964128396724</t>
  </si>
  <si>
    <t>106.43165769744493</t>
  </si>
  <si>
    <t>104.2505116135757</t>
  </si>
  <si>
    <t>103.79782652580137</t>
  </si>
  <si>
    <t>103.27103376322655</t>
  </si>
  <si>
    <t>104.99125188171796</t>
  </si>
  <si>
    <t>104.73612827243056</t>
  </si>
  <si>
    <t>102.9335771456938</t>
  </si>
  <si>
    <t>102.69488471676051</t>
  </si>
  <si>
    <t>100.8265282912066</t>
  </si>
  <si>
    <t>102.32450136186776</t>
  </si>
  <si>
    <t>101.98703397598558</t>
  </si>
  <si>
    <t>101.83891195814158</t>
  </si>
  <si>
    <t>96.04444124013322</t>
  </si>
  <si>
    <t>97.05684469264241</t>
  </si>
  <si>
    <t>98.85114172589236</t>
  </si>
  <si>
    <t>101.40265523687353</t>
  </si>
  <si>
    <t>102.1763635328605</t>
  </si>
  <si>
    <t>105.18057441992234</t>
  </si>
  <si>
    <t>105.31224714169745</t>
  </si>
  <si>
    <t>107.70741102683901</t>
  </si>
  <si>
    <t>106.59624672771982</t>
  </si>
  <si>
    <t>106.8514391892043</t>
  </si>
  <si>
    <t>110.58815237949153</t>
  </si>
  <si>
    <t>108.71982418157081</t>
  </si>
  <si>
    <t>119.35388374983869</t>
  </si>
  <si>
    <t>118.6213620811223</t>
  </si>
  <si>
    <t>122.01247296507884</t>
  </si>
  <si>
    <t>120.50622028098284</t>
  </si>
  <si>
    <t>120.16871628208602</t>
  </si>
  <si>
    <t>117.2797898089319</t>
  </si>
  <si>
    <t>115.1726774837739</t>
  </si>
  <si>
    <t>117.02460617176011</t>
  </si>
  <si>
    <t>116.29206317286938</t>
  </si>
  <si>
    <t>114.53890726634658</t>
  </si>
  <si>
    <t>117.4526079886623</t>
  </si>
  <si>
    <t>116.15834687410778</t>
  </si>
  <si>
    <t>118.82442386815224</t>
  </si>
  <si>
    <t>115.66315467056634</t>
  </si>
  <si>
    <t>114.60665197382762</t>
  </si>
  <si>
    <t>110.43838152645927</t>
  </si>
  <si>
    <t>110.94187094172209</t>
  </si>
  <si>
    <t>111.92410185199219</t>
  </si>
  <si>
    <t>110.56215098802022</t>
  </si>
  <si>
    <t>107.3843841314467</t>
  </si>
  <si>
    <t>107.45043174587423</t>
  </si>
  <si>
    <t>104.50377208367705</t>
  </si>
  <si>
    <t>108.44091052736108</t>
  </si>
  <si>
    <t>106.76531765327633</t>
  </si>
  <si>
    <t>111.39582827755552</t>
  </si>
  <si>
    <t>111.05742336026566</t>
  </si>
  <si>
    <t>111.51137838902908</t>
  </si>
  <si>
    <t>108.27581482009316</t>
  </si>
  <si>
    <t>110.19899643803143</t>
  </si>
  <si>
    <t>105.1145533084613</t>
  </si>
  <si>
    <t>105.95645956740947</t>
  </si>
  <si>
    <t>103.78564497362137</t>
  </si>
  <si>
    <t>104.34691780107259</t>
  </si>
  <si>
    <t>103.6288105025002</t>
  </si>
  <si>
    <t>103.20788501564661</t>
  </si>
  <si>
    <t>99.8897605766468</t>
  </si>
  <si>
    <t>103.703117309953</t>
  </si>
  <si>
    <t>100.36023284470053</t>
  </si>
  <si>
    <t>100.1373995285747</t>
  </si>
  <si>
    <t>100.35201109957444</t>
  </si>
  <si>
    <t>93.0636976421234</t>
  </si>
  <si>
    <t>94.20277114614849</t>
  </si>
  <si>
    <t>99.46055265916662</t>
  </si>
  <si>
    <t>103.61230048275964</t>
  </si>
  <si>
    <t>104.5284794243137</t>
  </si>
  <si>
    <t>100.30247279732872</t>
  </si>
  <si>
    <t>103.50501101086931</t>
  </si>
  <si>
    <t>105.78311248402281</t>
  </si>
  <si>
    <t>109.36533560612017</t>
  </si>
  <si>
    <t>109.05996663158855</t>
  </si>
  <si>
    <t>110.85914961006137</t>
  </si>
  <si>
    <t>106.28865019810958</t>
  </si>
  <si>
    <t>103.49004057161734</t>
  </si>
  <si>
    <t>103.34931357280345</t>
  </si>
  <si>
    <t>104.29321246981125</t>
  </si>
  <si>
    <t>100.9398616885093</t>
  </si>
  <si>
    <t>101.93344290768154</t>
  </si>
  <si>
    <t>99.35012174044172</t>
  </si>
  <si>
    <t>102.63722724793823</t>
  </si>
  <si>
    <t>97.30501452574002</t>
  </si>
  <si>
    <t>96.51012636328835</t>
  </si>
  <si>
    <t>93.56249039911555</t>
  </si>
  <si>
    <t>97.70244235149615</t>
  </si>
  <si>
    <t>100.93158475757443</t>
  </si>
  <si>
    <t>100.81566493980262</t>
  </si>
  <si>
    <t>105.54344473025279</t>
  </si>
  <si>
    <t>106.03198113598532</t>
  </si>
  <si>
    <t>101.91689496233147</t>
  </si>
  <si>
    <t>100.18638562489627</t>
  </si>
  <si>
    <t>100.06219582939224</t>
  </si>
  <si>
    <t>102.38882786263922</t>
  </si>
  <si>
    <t>100.58382686392216</t>
  </si>
  <si>
    <t>101.42838481458499</t>
  </si>
  <si>
    <t>103.42383047311806</t>
  </si>
  <si>
    <t>102.04937005864755</t>
  </si>
  <si>
    <t>106.28864939549842</t>
  </si>
  <si>
    <t>101.93343394930318</t>
  </si>
  <si>
    <t>99.5322643599559</t>
  </si>
  <si>
    <t>99.53228287795758</t>
  </si>
  <si>
    <t>98.5304390705484</t>
  </si>
  <si>
    <t>97.26359205998338</t>
  </si>
  <si>
    <t>100.94813179910004</t>
  </si>
  <si>
    <t>104.50019699054782</t>
  </si>
  <si>
    <t>104.94733579232741</t>
  </si>
  <si>
    <t>102.18182619714567</t>
  </si>
  <si>
    <t>106.50393505402398</t>
  </si>
  <si>
    <t>107.16631427243475</t>
  </si>
  <si>
    <t>108.60702022983841</t>
  </si>
  <si>
    <t>110.18018575992956</t>
  </si>
  <si>
    <t>119.94215598059976</t>
  </si>
  <si>
    <t>119.89244287007695</t>
  </si>
  <si>
    <t>121.45734969628299</t>
  </si>
  <si>
    <t>121.5815689886255</t>
  </si>
  <si>
    <t>119.74342225261181</t>
  </si>
  <si>
    <t>119.34600607205228</t>
  </si>
  <si>
    <t>118.9080468957753</t>
  </si>
  <si>
    <t>116.46624506186369</t>
  </si>
  <si>
    <t>118.84990540565526</t>
  </si>
  <si>
    <t>121.27507450946531</t>
  </si>
  <si>
    <t>121.59897627690314</t>
  </si>
  <si>
    <t>122.08896769146924</t>
  </si>
  <si>
    <t>122.51255309693683</t>
  </si>
  <si>
    <t>121.74014211082161</t>
  </si>
  <si>
    <t>118.88314749256658</t>
  </si>
  <si>
    <t>111.76542343938726</t>
  </si>
  <si>
    <t>107.99477661846525</t>
  </si>
  <si>
    <t>103.14443821427636</t>
  </si>
  <si>
    <t>97.86220500175426</t>
  </si>
  <si>
    <t>103.65108278041615</t>
  </si>
  <si>
    <t>105.04637703770399</t>
  </si>
  <si>
    <t>103.81716753007197</t>
  </si>
  <si>
    <t>102.69595023335283</t>
  </si>
  <si>
    <t>102.10626603515239</t>
  </si>
  <si>
    <t>110.74385183440053</t>
  </si>
  <si>
    <t>112.13084678226237</t>
  </si>
  <si>
    <t>113.99124469482364</t>
  </si>
  <si>
    <t>105.46993624336787</t>
  </si>
  <si>
    <t>99.52329652824442</t>
  </si>
  <si>
    <t>101.73253783302792</t>
  </si>
  <si>
    <t>96.75761952259182</t>
  </si>
  <si>
    <t>107.96985279543375</t>
  </si>
  <si>
    <t>108.61769089707856</t>
  </si>
  <si>
    <t>111.45810089571147</t>
  </si>
  <si>
    <t>112.4298555357766</t>
  </si>
  <si>
    <t>114.40651764060657</t>
  </si>
  <si>
    <t>121.25846598499736</t>
  </si>
  <si>
    <t>120.22860154181134</t>
  </si>
  <si>
    <t>118.17718446218599</t>
  </si>
  <si>
    <t>116.89814319431275</t>
  </si>
  <si>
    <t>119.14889636293417</t>
  </si>
  <si>
    <t>123.3347753318815</t>
  </si>
  <si>
    <t>122.87657951044069</t>
  </si>
  <si>
    <t>126.60969778021413</t>
  </si>
  <si>
    <t>127.15131739705423</t>
  </si>
  <si>
    <t>129.00956719483463</t>
  </si>
  <si>
    <t>126.45970750023577</t>
  </si>
  <si>
    <t>127.72633302847905</t>
  </si>
  <si>
    <t>129.15956816448417</t>
  </si>
  <si>
    <t>130.8428080011774</t>
  </si>
  <si>
    <t>128.70123159512193</t>
  </si>
  <si>
    <t>128.90955934455405</t>
  </si>
  <si>
    <t>131.22612985265005</t>
  </si>
  <si>
    <t>130.22615980487643</t>
  </si>
  <si>
    <t>131.06778608058775</t>
  </si>
  <si>
    <t>129.45124784050623</t>
  </si>
  <si>
    <t>130.36782852837382</t>
  </si>
  <si>
    <t>126.20967648052407</t>
  </si>
  <si>
    <t>127.40964259176769</t>
  </si>
  <si>
    <t>125.32645096209633</t>
  </si>
  <si>
    <t>125.20143954541706</t>
  </si>
  <si>
    <t>126.23472043151608</t>
  </si>
  <si>
    <t>122.66822618896097</t>
  </si>
  <si>
    <t>121.79328805219384</t>
  </si>
  <si>
    <t>120.91001310963404</t>
  </si>
  <si>
    <t>119.8434313705922</t>
  </si>
  <si>
    <t>118.12683700812228</t>
  </si>
  <si>
    <t>118.7434492513106</t>
  </si>
  <si>
    <t>120.05173591430479</t>
  </si>
  <si>
    <t>117.38520328174633</t>
  </si>
  <si>
    <t>118.7517950507274</t>
  </si>
  <si>
    <t>123.82649751639518</t>
  </si>
  <si>
    <t>126.5263601363872</t>
  </si>
  <si>
    <t>128.13460911471805</t>
  </si>
  <si>
    <t>127.49297692598414</t>
  </si>
  <si>
    <t>128.32631289987472</t>
  </si>
  <si>
    <t>129.33455299138728</t>
  </si>
  <si>
    <t>136.10918428550306</t>
  </si>
  <si>
    <t>135.10922769917076</t>
  </si>
  <si>
    <t>133.4426667766464</t>
  </si>
  <si>
    <t>132.7602758716349</t>
  </si>
  <si>
    <t>131.28069080962558</t>
  </si>
  <si>
    <t>122.46171253050058</t>
  </si>
  <si>
    <t>122.62889879379124</t>
  </si>
  <si>
    <t>129.56700582288767</t>
  </si>
  <si>
    <t>126.70817006493138</t>
  </si>
  <si>
    <t>125.50449278513658</t>
  </si>
  <si>
    <t>131.32243079955003</t>
  </si>
  <si>
    <t>132.55957755967438</t>
  </si>
  <si>
    <t>132.83549401208998</t>
  </si>
  <si>
    <t>133.37046946675275</t>
  </si>
  <si>
    <t>134.67444920077406</t>
  </si>
  <si>
    <t>135.7695195645051</t>
  </si>
  <si>
    <t>134.97536885959616</t>
  </si>
  <si>
    <t>135.0840614166871</t>
  </si>
  <si>
    <t>133.44567059861976</t>
  </si>
  <si>
    <t>134.92523773044704</t>
  </si>
  <si>
    <t>138.7119608304761</t>
  </si>
  <si>
    <t>137.03173692437542</t>
  </si>
  <si>
    <t>136.07044875973662</t>
  </si>
  <si>
    <t>136.33799315447928</t>
  </si>
  <si>
    <t>135.31813073635865</t>
  </si>
  <si>
    <t>137.3159824105075</t>
  </si>
  <si>
    <t>142.1057735412698</t>
  </si>
  <si>
    <t>143.12557512466537</t>
  </si>
  <si>
    <t>143.88629319581702</t>
  </si>
  <si>
    <t>144.92277315108896</t>
  </si>
  <si>
    <t>146.12654586603477</t>
  </si>
  <si>
    <t>143.98658189101047</t>
  </si>
  <si>
    <t>144.4630903981878</t>
  </si>
  <si>
    <t>146.285378483554</t>
  </si>
  <si>
    <t>147.72319083874783</t>
  </si>
  <si>
    <t>148.92684979883606</t>
  </si>
  <si>
    <t>148.04078078684222</t>
  </si>
  <si>
    <t>147.85685915284952</t>
  </si>
  <si>
    <t>147.95717323066668</t>
  </si>
  <si>
    <t>145.13176821908394</t>
  </si>
  <si>
    <t>137.49151123641082</t>
  </si>
  <si>
    <t>138.1184671382452</t>
  </si>
  <si>
    <t>143.3476278831819</t>
  </si>
  <si>
    <t>138.42601243182105</t>
  </si>
  <si>
    <t>144.0267755237487</t>
  </si>
  <si>
    <t>145.05801214481068</t>
  </si>
  <si>
    <t>143.0458143837633</t>
  </si>
  <si>
    <t>145.30123066389248</t>
  </si>
  <si>
    <t>146.62594528159931</t>
  </si>
  <si>
    <t>146.96970886826048</t>
  </si>
  <si>
    <t>141.50311228990765</t>
  </si>
  <si>
    <t>142.28284904939161</t>
  </si>
  <si>
    <t>144.45435487694598</t>
  </si>
  <si>
    <t>147.5901508544155</t>
  </si>
  <si>
    <t>144.3369752811268</t>
  </si>
  <si>
    <t>146.14803450998673</t>
  </si>
  <si>
    <t>144.62204174359124</t>
  </si>
  <si>
    <t>142.5343730481824</t>
  </si>
  <si>
    <t>143.13805781853927</t>
  </si>
  <si>
    <t>144.97415266352945</t>
  </si>
  <si>
    <t>144.58852692328452</t>
  </si>
  <si>
    <t>145.6533890342949</t>
  </si>
  <si>
    <t>140.31252463375824</t>
  </si>
  <si>
    <t>139.5747045503711</t>
  </si>
  <si>
    <t>139.43214236132644</t>
  </si>
  <si>
    <t>140.31249284822124</t>
  </si>
  <si>
    <t>141.8049335669053</t>
  </si>
  <si>
    <t>147.61527466002192</t>
  </si>
  <si>
    <t>146.82717806184917</t>
  </si>
  <si>
    <t>142.54273079131562</t>
  </si>
  <si>
    <t>137.1432378663586</t>
  </si>
  <si>
    <t>139.188990627022</t>
  </si>
  <si>
    <t>139.85977561053858</t>
  </si>
  <si>
    <t>138.1409638652586</t>
  </si>
  <si>
    <t>151.71528674142854</t>
  </si>
  <si>
    <t>149.86229989181032</t>
  </si>
  <si>
    <t>150.72746710537618</t>
  </si>
  <si>
    <t>150.3564428366388</t>
  </si>
  <si>
    <t>152.4139168932209</t>
  </si>
  <si>
    <t>150.99729788986377</t>
  </si>
  <si>
    <t>154.92677872633038</t>
  </si>
  <si>
    <t>154.18471383814787</t>
  </si>
  <si>
    <t>153.56077229503845</t>
  </si>
  <si>
    <t>154.00762365320858</t>
  </si>
  <si>
    <t>152.09354573190825</t>
  </si>
  <si>
    <t>150.33961078981554</t>
  </si>
  <si>
    <t>150.3143164031831</t>
  </si>
  <si>
    <t>148.686892977209</t>
  </si>
  <si>
    <t>146.89921721422692</t>
  </si>
  <si>
    <t>148.95669199331218</t>
  </si>
  <si>
    <t>149.66500936673265</t>
  </si>
  <si>
    <t>151.82364346995183</t>
  </si>
  <si>
    <t>150.85393978520835</t>
  </si>
  <si>
    <t>151.34304287832214</t>
  </si>
  <si>
    <t>152.0850538804291</t>
  </si>
  <si>
    <t>161.06551080589497</t>
  </si>
  <si>
    <t>172.39005988990544</t>
  </si>
  <si>
    <t>173.18271561689758</t>
  </si>
  <si>
    <t>170.72889844300389</t>
  </si>
  <si>
    <t>170.54339051877034</t>
  </si>
  <si>
    <t>170.3072969498573</t>
  </si>
  <si>
    <t>172.82013923510874</t>
  </si>
  <si>
    <t>173.8320066939595</t>
  </si>
  <si>
    <t>174.72579510339094</t>
  </si>
  <si>
    <t>173.68019259428968</t>
  </si>
  <si>
    <t>173.70552839310002</t>
  </si>
  <si>
    <t>174.5403454195512</t>
  </si>
  <si>
    <t>176.23523582918222</t>
  </si>
  <si>
    <t>177.9216396811426</t>
  </si>
  <si>
    <t>179.60812258330665</t>
  </si>
  <si>
    <t>181.3620738292716</t>
  </si>
  <si>
    <t>175.71243611610072</t>
  </si>
  <si>
    <t>180.56946298620386</t>
  </si>
  <si>
    <t>179.66714754747355</t>
  </si>
  <si>
    <t>188.97645673681453</t>
  </si>
  <si>
    <t>183.82427623495403</t>
  </si>
  <si>
    <t>182.44981855262728</t>
  </si>
  <si>
    <t>183.2677073531435</t>
  </si>
  <si>
    <t>184.4819961105276</t>
  </si>
  <si>
    <t>187.81274614160145</t>
  </si>
  <si>
    <t>190.4520971666483</t>
  </si>
  <si>
    <t>189.33372668915658</t>
  </si>
  <si>
    <t>187.35158589581678</t>
  </si>
  <si>
    <t>188.24947129540735</t>
  </si>
  <si>
    <t>182.98081524314387</t>
  </si>
  <si>
    <t>184.0311538462343</t>
  </si>
  <si>
    <t>184.66643585903483</t>
  </si>
  <si>
    <t>183.66688541862905</t>
  </si>
  <si>
    <t>187.96147845255027</t>
  </si>
  <si>
    <t>186.34359580779187</t>
  </si>
  <si>
    <t>184.80194982059734</t>
  </si>
  <si>
    <t>184.23441411703314</t>
  </si>
  <si>
    <t>183.87018155060724</t>
  </si>
  <si>
    <t>183.4381902477237</t>
  </si>
  <si>
    <t>182.68430288343248</t>
  </si>
  <si>
    <t>177.21233246524835</t>
  </si>
  <si>
    <t>181.08339767101103</t>
  </si>
  <si>
    <t>182.1167941705428</t>
  </si>
  <si>
    <t>184.16668202142304</t>
  </si>
  <si>
    <t>186.936537290502</t>
  </si>
  <si>
    <t>188.74924728751256</t>
  </si>
  <si>
    <t>188.1224531858233</t>
  </si>
  <si>
    <t>189.28289017009433</t>
  </si>
  <si>
    <t>190.17230411242656</t>
  </si>
  <si>
    <t>190.55347872828125</t>
  </si>
  <si>
    <t>194.3906407788822</t>
  </si>
  <si>
    <t>203.2423131406314</t>
  </si>
  <si>
    <t>196.1609704577706</t>
  </si>
  <si>
    <t>199.50683266235487</t>
  </si>
  <si>
    <t>201.9886885122022</t>
  </si>
  <si>
    <t>204.23337013161193</t>
  </si>
  <si>
    <t>204.05550212287383</t>
  </si>
  <si>
    <t>205.42773017727285</t>
  </si>
  <si>
    <t>204.6484805204241</t>
  </si>
  <si>
    <t>210.52698271131942</t>
  </si>
  <si>
    <t>215.15193418047915</t>
  </si>
  <si>
    <t>212.41595919481125</t>
  </si>
  <si>
    <t>214.88086105784146</t>
  </si>
  <si>
    <t>215.9989745878167</t>
  </si>
  <si>
    <t>203.63197622592253</t>
  </si>
  <si>
    <t>208.2505566910098</t>
  </si>
  <si>
    <t>207.20423802551755</t>
  </si>
  <si>
    <t>207.17019180379998</t>
  </si>
  <si>
    <t>209.25434900187415</t>
  </si>
  <si>
    <t>201.2581349821074</t>
  </si>
  <si>
    <t>203.05301624699982</t>
  </si>
  <si>
    <t>200.98591305594476</t>
  </si>
  <si>
    <t>196.50291574567228</t>
  </si>
  <si>
    <t>193.57667188491172</t>
  </si>
  <si>
    <t>200.16076410525005</t>
  </si>
  <si>
    <t>204.59270837794168</t>
  </si>
  <si>
    <t>206.7108699088838</t>
  </si>
  <si>
    <t>210.21559991821712</t>
  </si>
  <si>
    <t>213.33751049104458</t>
  </si>
  <si>
    <t>210.33468766016782</t>
  </si>
  <si>
    <t>214.36683305384878</t>
  </si>
  <si>
    <t>216.4934971173092</t>
  </si>
  <si>
    <t>215.46420947755527</t>
  </si>
  <si>
    <t>219.64946584841869</t>
  </si>
  <si>
    <t>211.74676739907716</t>
  </si>
  <si>
    <t>213.4991637130334</t>
  </si>
  <si>
    <t>211.159835171852</t>
  </si>
  <si>
    <t>213.2949876659845</t>
  </si>
  <si>
    <t>212.1465976642493</t>
  </si>
  <si>
    <t>214.34979394926924</t>
  </si>
  <si>
    <t>212.26568096798692</t>
  </si>
  <si>
    <t>204.20140783007207</t>
  </si>
  <si>
    <t>215.31957501680958</t>
  </si>
  <si>
    <t>216.34037167428085</t>
  </si>
  <si>
    <t>210.3942782792449</t>
  </si>
  <si>
    <t>214.27327650478418</t>
  </si>
  <si>
    <t>214.2222344693079</t>
  </si>
  <si>
    <t>214.57948980197932</t>
  </si>
  <si>
    <t>210.1475260847603</t>
  </si>
  <si>
    <t>205.25621509007195</t>
  </si>
  <si>
    <t>205.48590335355468</t>
  </si>
  <si>
    <t>209.79025806363808</t>
  </si>
  <si>
    <t>214.64754861228437</t>
  </si>
  <si>
    <t>212.48688030570756</t>
  </si>
  <si>
    <t>210.1816018678845</t>
  </si>
  <si>
    <t>212.37629225723134</t>
  </si>
  <si>
    <t>209.10973402427717</t>
  </si>
  <si>
    <t>210.64944547184132</t>
  </si>
  <si>
    <t>214.5341428755929</t>
  </si>
  <si>
    <t>213.31276185977669</t>
  </si>
  <si>
    <t>207.09463511575112</t>
  </si>
  <si>
    <t>203.5755660945791</t>
  </si>
  <si>
    <t>204.5748583840907</t>
  </si>
  <si>
    <t>207.50462744628513</t>
  </si>
  <si>
    <t>209.52892892634247</t>
  </si>
  <si>
    <t>205.06177812280612</t>
  </si>
  <si>
    <t>203.95136135031106</t>
  </si>
  <si>
    <t>207.78644706704725</t>
  </si>
  <si>
    <t>205.24968954190797</t>
  </si>
  <si>
    <t>210.1182375968466</t>
  </si>
  <si>
    <t>211.42512541597983</t>
  </si>
  <si>
    <t>207.83768620470357</t>
  </si>
  <si>
    <t>209.41788191198552</t>
  </si>
  <si>
    <t>209.32390132437104</t>
  </si>
  <si>
    <t>210.0158001117722</t>
  </si>
  <si>
    <t>216.35349925410887</t>
  </si>
  <si>
    <t>224.21153890184593</t>
  </si>
  <si>
    <t>225.69776151584733</t>
  </si>
  <si>
    <t>223.92970271240955</t>
  </si>
  <si>
    <t>225.51839719662476</t>
  </si>
  <si>
    <t>237.70698391302815</t>
  </si>
  <si>
    <t>229.45600320718555</t>
  </si>
  <si>
    <t>227.02169436459874</t>
  </si>
  <si>
    <t>224.21154049449046</t>
  </si>
  <si>
    <t>224.894834055108</t>
  </si>
  <si>
    <t>224.04076029858803</t>
  </si>
  <si>
    <t>227.88435276533033</t>
  </si>
  <si>
    <t>232.85546437324473</t>
  </si>
  <si>
    <t>239.38105299731345</t>
  </si>
  <si>
    <t>243.31013552705298</t>
  </si>
  <si>
    <t>237.45067752395545</t>
  </si>
  <si>
    <t>232.13794412979908</t>
  </si>
  <si>
    <t>235.06767656828274</t>
  </si>
  <si>
    <t>227.0046187575051</t>
  </si>
  <si>
    <t>221.5295292432474</t>
  </si>
  <si>
    <t>222.42641813417256</t>
  </si>
  <si>
    <t>224.07493044565604</t>
  </si>
  <si>
    <t>223.48551076383032</t>
  </si>
  <si>
    <t>226.38576415897722</t>
  </si>
  <si>
    <t>228.6642414008427</t>
  </si>
  <si>
    <t>225.11324544246364</t>
  </si>
  <si>
    <t>222.55106565907732</t>
  </si>
  <si>
    <t>233.51348411766588</t>
  </si>
  <si>
    <t>234.77747507577197</t>
  </si>
  <si>
    <t>228.69003971632475</t>
  </si>
  <si>
    <t>226.61793167187886</t>
  </si>
  <si>
    <t>226.46318322656316</t>
  </si>
  <si>
    <t>228.24296610254078</t>
  </si>
  <si>
    <t>225.04448176781943</t>
  </si>
  <si>
    <t>224.382415632774</t>
  </si>
  <si>
    <t>207.42715745369821</t>
  </si>
  <si>
    <t>207.83125259427615</t>
  </si>
  <si>
    <t>193.98845661285333</t>
  </si>
  <si>
    <t>205.28624886829238</t>
  </si>
  <si>
    <t>204.1083004762091</t>
  </si>
  <si>
    <t>200.15323842997267</t>
  </si>
  <si>
    <t>204.5124164132018</t>
  </si>
  <si>
    <t>207.22081024314284</t>
  </si>
  <si>
    <t>210.65138596455125</t>
  </si>
  <si>
    <t>214.3313828807264</t>
  </si>
  <si>
    <t>216.04236484555537</t>
  </si>
  <si>
    <t>213.87564928709998</t>
  </si>
  <si>
    <t>217.091311362587</t>
  </si>
  <si>
    <t>214.19379195216555</t>
  </si>
  <si>
    <t>211.39083053367904</t>
  </si>
  <si>
    <t>213.82407565408445</t>
  </si>
  <si>
    <t>213.45434092886256</t>
  </si>
  <si>
    <t>213.72948889875016</t>
  </si>
  <si>
    <t>224.10731229198046</t>
  </si>
  <si>
    <t>225.26807934359624</t>
  </si>
  <si>
    <t>226.75552009120025</t>
  </si>
  <si>
    <t>217.61577355416998</t>
  </si>
  <si>
    <t>209.88209545310792</t>
  </si>
  <si>
    <t>211.14705084651325</t>
  </si>
  <si>
    <t>212.32476472389607</t>
  </si>
  <si>
    <t>207.7097590678609</t>
  </si>
  <si>
    <t>204.09803556316538</t>
  </si>
  <si>
    <t>200.69566273164475</t>
  </si>
  <si>
    <t>208.9922008077469</t>
  </si>
  <si>
    <t>207.73593652404438</t>
  </si>
  <si>
    <t>210.62356928267891</t>
  </si>
  <si>
    <t>217.30617455217305</t>
  </si>
  <si>
    <t>218.87651166810477</t>
  </si>
  <si>
    <t>207.6225081761978</t>
  </si>
  <si>
    <t>205.6596763811937</t>
  </si>
  <si>
    <t>201.52445687498118</t>
  </si>
  <si>
    <t>197.58994459369003</t>
  </si>
  <si>
    <t>195.11232881986246</t>
  </si>
  <si>
    <t>205.65962239428018</t>
  </si>
  <si>
    <t>209.14052968554233</t>
  </si>
  <si>
    <t>211.3912887214691</t>
  </si>
  <si>
    <t>209.25391589213348</t>
  </si>
  <si>
    <t>210.1263506022893</t>
  </si>
  <si>
    <t>221.9124434705166</t>
  </si>
  <si>
    <t>224.95709663271148</t>
  </si>
  <si>
    <t>227.1119790139827</t>
  </si>
  <si>
    <t>231.26265567993153</t>
  </si>
  <si>
    <t>226.70070124325562</t>
  </si>
  <si>
    <t>223.67711287737131</t>
  </si>
  <si>
    <t>217.7359455881618</t>
  </si>
  <si>
    <t>212.26337543831798</t>
  </si>
  <si>
    <t>213.766332966466</t>
  </si>
  <si>
    <t>216.51585377082964</t>
  </si>
  <si>
    <t>219.55716587448964</t>
  </si>
  <si>
    <t>183.07924541712566</t>
  </si>
  <si>
    <t>178.2343876032161</t>
  </si>
  <si>
    <t>178.77369043046195</t>
  </si>
  <si>
    <t>183.20302187803821</t>
  </si>
  <si>
    <t>185.74923665654205</t>
  </si>
  <si>
    <t>186.02332566013186</t>
  </si>
  <si>
    <t>192.47723762730476</t>
  </si>
  <si>
    <t>200.24849439271276</t>
  </si>
  <si>
    <t>195.48314518498856</t>
  </si>
  <si>
    <t>200.40759767327677</t>
  </si>
  <si>
    <t>190.7443860146517</t>
  </si>
  <si>
    <t>191.5223626807562</t>
  </si>
  <si>
    <t>193.81224445022735</t>
  </si>
  <si>
    <t>194.6344066251472</t>
  </si>
  <si>
    <t>187.1195605524991</t>
  </si>
  <si>
    <t>183.86607991758584</t>
  </si>
  <si>
    <t>183.4682617361357</t>
  </si>
  <si>
    <t>186.05866315702352</t>
  </si>
  <si>
    <t>185.88182482778427</t>
  </si>
  <si>
    <t>189.91331914165008</t>
  </si>
  <si>
    <t>190.0548046694084</t>
  </si>
  <si>
    <t>193.255238945462</t>
  </si>
  <si>
    <t>207.4627114675652</t>
  </si>
  <si>
    <t>210.15036473659762</t>
  </si>
  <si>
    <t>207.90473711919122</t>
  </si>
  <si>
    <t>214.19552634807187</t>
  </si>
  <si>
    <t>216.4401944799824</t>
  </si>
  <si>
    <t>219.41527383461698</t>
  </si>
  <si>
    <t>220.94732478092033</t>
  </si>
  <si>
    <t>221.77570055030935</t>
  </si>
  <si>
    <t>218.8452004581132</t>
  </si>
  <si>
    <t>218.71159653149388</t>
  </si>
  <si>
    <t>221.91824293789463</t>
  </si>
  <si>
    <t>216.72525515692612</t>
  </si>
  <si>
    <t>209.10942426325076</t>
  </si>
  <si>
    <t>205.78699276321248</t>
  </si>
  <si>
    <t>209.7062009195553</t>
  </si>
  <si>
    <t>204.86953227279358</t>
  </si>
  <si>
    <t>198.465156108053</t>
  </si>
  <si>
    <t>192.568458898561</t>
  </si>
  <si>
    <t>200.4158086485495</t>
  </si>
  <si>
    <t>200.7097843516973</t>
  </si>
  <si>
    <t>196.22940266451226</t>
  </si>
  <si>
    <t>206.6420913813978</t>
  </si>
  <si>
    <t>205.76026943842638</t>
  </si>
  <si>
    <t>200.8523092911108</t>
  </si>
  <si>
    <t>201.98353654520497</t>
  </si>
  <si>
    <t>201.50255955901395</t>
  </si>
  <si>
    <t>205.06545478685192</t>
  </si>
  <si>
    <t>202.71392330182755</t>
  </si>
  <si>
    <t>208.62841939849503</t>
  </si>
  <si>
    <t>208.05834182957946</t>
  </si>
  <si>
    <t>210.65930734880456</t>
  </si>
  <si>
    <t>209.67947391223717</t>
  </si>
  <si>
    <t>218.4087407623312</t>
  </si>
  <si>
    <t>214.21333797180912</t>
  </si>
  <si>
    <t>208.47698858070078</t>
  </si>
  <si>
    <t>216.8588703181315</t>
  </si>
  <si>
    <t>224.85766628727472</t>
  </si>
  <si>
    <t>227.45863133396244</t>
  </si>
  <si>
    <t>226.23831920119719</t>
  </si>
  <si>
    <t>229.60343460744062</t>
  </si>
  <si>
    <t>224.13068184057695</t>
  </si>
  <si>
    <t>217.82984583858956</t>
  </si>
  <si>
    <t>214.03130522488226</t>
  </si>
  <si>
    <t>220.53021720704737</t>
  </si>
  <si>
    <t>223.99569753578191</t>
  </si>
  <si>
    <t>220.1341392402255</t>
  </si>
  <si>
    <t>210.31378379860453</t>
  </si>
  <si>
    <t>216.12861876644746</t>
  </si>
  <si>
    <t>214.60738833804953</t>
  </si>
  <si>
    <t>224.51770023126898</t>
  </si>
  <si>
    <t>223.32961398264914</t>
  </si>
  <si>
    <t>231.51171152078695</t>
  </si>
  <si>
    <t>233.24896150297226</t>
  </si>
  <si>
    <t>232.2318306753578</t>
  </si>
  <si>
    <t>233.61801030927353</t>
  </si>
  <si>
    <t>243.0333307791211</t>
  </si>
  <si>
    <t>243.537351418172</t>
  </si>
  <si>
    <t>240.78299340303522</t>
  </si>
  <si>
    <t>244.79757478961687</t>
  </si>
  <si>
    <t>245.97672748718784</t>
  </si>
  <si>
    <t>245.6075963261426</t>
  </si>
  <si>
    <t>240.62996509034076</t>
  </si>
  <si>
    <t>246.99383744194236</t>
  </si>
  <si>
    <t>250.81934846223797</t>
  </si>
  <si>
    <t>252.03453263694996</t>
  </si>
  <si>
    <t>252.57458391769578</t>
  </si>
  <si>
    <t>253.0696758571083</t>
  </si>
  <si>
    <t>254.9599430156237</t>
  </si>
  <si>
    <t>254.95093376773016</t>
  </si>
  <si>
    <t>251.98956153178707</t>
  </si>
  <si>
    <t>245.93165842848768</t>
  </si>
  <si>
    <t>243.0063352127519</t>
  </si>
  <si>
    <t>249.99122943972282</t>
  </si>
  <si>
    <t>247.98394480858568</t>
  </si>
  <si>
    <t>249.02812686515335</t>
  </si>
  <si>
    <t>243.19530540242852</t>
  </si>
  <si>
    <t>235.43622985939385</t>
  </si>
  <si>
    <t>257.84935627948204</t>
  </si>
  <si>
    <t>261.2427862024899</t>
  </si>
  <si>
    <t>264.780234218912</t>
  </si>
  <si>
    <t>270.63285171212704</t>
  </si>
  <si>
    <t>267.33620330315745</t>
  </si>
  <si>
    <t>269.8245928622099</t>
  </si>
  <si>
    <t>273.55716665867567</t>
  </si>
  <si>
    <t>275.273558077699</t>
  </si>
  <si>
    <t>278.0979085578766</t>
  </si>
  <si>
    <t>276.0818053231651</t>
  </si>
  <si>
    <t>276.2089278554673</t>
  </si>
  <si>
    <t>274.79221058121396</t>
  </si>
  <si>
    <t>275.71851615899186</t>
  </si>
  <si>
    <t>279.85069973646654</t>
  </si>
  <si>
    <t>287.91516520014903</t>
  </si>
  <si>
    <t>290.6124595270801</t>
  </si>
  <si>
    <t>290.83040522027295</t>
  </si>
  <si>
    <t>288.178510143188</t>
  </si>
  <si>
    <t>287.67003229357186</t>
  </si>
  <si>
    <t>285.69020627314825</t>
  </si>
  <si>
    <t>284.20988435710024</t>
  </si>
  <si>
    <t>282.65691457251216</t>
  </si>
  <si>
    <t>284.54596271490493</t>
  </si>
  <si>
    <t>286.02621446949087</t>
  </si>
  <si>
    <t>278.61561216435103</t>
  </si>
  <si>
    <t>272.4491786871159</t>
  </si>
  <si>
    <t>265.89218752663885</t>
  </si>
  <si>
    <t>251.64310064612337</t>
  </si>
  <si>
    <t>245.6401448205991</t>
  </si>
  <si>
    <t>233.00760052435436</t>
  </si>
  <si>
    <t>229.52933608544762</t>
  </si>
  <si>
    <t>233.36182185180536</t>
  </si>
  <si>
    <t>244.3051734342414</t>
  </si>
  <si>
    <t>242.49791368850848</t>
  </si>
  <si>
    <t>249.54526747873527</t>
  </si>
  <si>
    <t>251.31621552250112</t>
  </si>
  <si>
    <t>263.8124985794802</t>
  </si>
  <si>
    <t>255.80251999144016</t>
  </si>
  <si>
    <t>255.66633069594275</t>
  </si>
  <si>
    <t>234.40616276200728</t>
  </si>
  <si>
    <t>240.51808206077501</t>
  </si>
  <si>
    <t>243.52410738928396</t>
  </si>
  <si>
    <t>253.1779326316652</t>
  </si>
  <si>
    <t>256.5653778340333</t>
  </si>
  <si>
    <t>253.61566794587526</t>
  </si>
  <si>
    <t>252.6163106308339</t>
  </si>
  <si>
    <t>255.95373537117345</t>
  </si>
  <si>
    <t>259.410297811003</t>
  </si>
  <si>
    <t>260.1162883221607</t>
  </si>
  <si>
    <t>260.07041292092777</t>
  </si>
  <si>
    <t>256.72386640945297</t>
  </si>
  <si>
    <t>250.71840874085504</t>
  </si>
  <si>
    <t>254.76173356887907</t>
  </si>
  <si>
    <t>252.35954827487748</t>
  </si>
  <si>
    <t>266.9011169994797</t>
  </si>
  <si>
    <t>263.13282750964316</t>
  </si>
  <si>
    <t>262.39011598998667</t>
  </si>
  <si>
    <t>267.5704703787181</t>
  </si>
  <si>
    <t>268.64323368654306</t>
  </si>
  <si>
    <t>274.60280420200615</t>
  </si>
  <si>
    <t>276.1890615451391</t>
  </si>
  <si>
    <t>274.2269674232341</t>
  </si>
  <si>
    <t>275.08884746437127</t>
  </si>
  <si>
    <t>258.6217837049798</t>
  </si>
  <si>
    <t>249.34305195659985</t>
  </si>
  <si>
    <t>247.6743788167394</t>
  </si>
  <si>
    <t>242.0814446766696</t>
  </si>
  <si>
    <t>247.9035918823781</t>
  </si>
  <si>
    <t>250.65416595545443</t>
  </si>
  <si>
    <t>252.414534429301</t>
  </si>
  <si>
    <t>255.6144450276697</t>
  </si>
  <si>
    <t>249.3889005266054</t>
  </si>
  <si>
    <t>249.52647639243878</t>
  </si>
  <si>
    <t>256.2654797509333</t>
  </si>
  <si>
    <t>255.03677278075867</t>
  </si>
  <si>
    <t>260.38221057615203</t>
  </si>
  <si>
    <t>253.92742744424245</t>
  </si>
  <si>
    <t>251.52519236277746</t>
  </si>
  <si>
    <t>258.08993818293584</t>
  </si>
  <si>
    <t>267.58875829900217</t>
  </si>
  <si>
    <t>270.47691840132563</t>
  </si>
  <si>
    <t>276.37239397178496</t>
  </si>
  <si>
    <t>262.958606756642</t>
  </si>
  <si>
    <t>264.50811837047655</t>
  </si>
  <si>
    <t>264.51731355864933</t>
  </si>
  <si>
    <t>266.1832873700553</t>
  </si>
  <si>
    <t>262.435743029484</t>
  </si>
  <si>
    <t>251.45240702607038</t>
  </si>
  <si>
    <t>254.7001768316379</t>
  </si>
  <si>
    <t>255.96790204644128</t>
  </si>
  <si>
    <t>253.03463608956915</t>
  </si>
  <si>
    <t>253.5898202844906</t>
  </si>
  <si>
    <t>254.05253020055196</t>
  </si>
  <si>
    <t>258.6142124027091</t>
  </si>
  <si>
    <t>268.46881747989704</t>
  </si>
  <si>
    <t>266.89571264506105</t>
  </si>
  <si>
    <t>261.82509165103426</t>
  </si>
  <si>
    <t>268.34853759975505</t>
  </si>
  <si>
    <t>268.1541436231561</t>
  </si>
  <si>
    <t>271.1058681509897</t>
  </si>
  <si>
    <t>287.95576848638217</t>
  </si>
  <si>
    <t>287.5394113279013</t>
  </si>
  <si>
    <t>288.9458448974709</t>
  </si>
  <si>
    <t>292.99871624032085</t>
  </si>
  <si>
    <t>292.304657978997</t>
  </si>
  <si>
    <t>295.17313368459696</t>
  </si>
  <si>
    <t>294.1923144399585</t>
  </si>
  <si>
    <t>293.18379382198935</t>
  </si>
  <si>
    <t>287.39131242319314</t>
  </si>
  <si>
    <t>295.84864515295646</t>
  </si>
  <si>
    <t>294.30336281319336</t>
  </si>
  <si>
    <t>301.4063976339523</t>
  </si>
  <si>
    <t>299.0977232839314</t>
  </si>
  <si>
    <t>300.2847334495816</t>
  </si>
  <si>
    <t>295.8450441963031</t>
  </si>
  <si>
    <t>292.66717860524375</t>
  </si>
  <si>
    <t>298.46218901109756</t>
  </si>
  <si>
    <t>296.77044377326746</t>
  </si>
  <si>
    <t>291.91944149438547</t>
  </si>
  <si>
    <t>285.4981798450423</t>
  </si>
  <si>
    <t>285.07750799241535</t>
  </si>
  <si>
    <t>308.9119101630317</t>
  </si>
  <si>
    <t>299.8642064492711</t>
  </si>
  <si>
    <t>285.6663774444083</t>
  </si>
  <si>
    <t>300.48112613989235</t>
  </si>
  <si>
    <t>293.4522504917159</t>
  </si>
  <si>
    <t>274.8988126976141</t>
  </si>
  <si>
    <t>265.7764218237718</t>
  </si>
  <si>
    <t>261.99098568795114</t>
  </si>
  <si>
    <t>246.1293870432568</t>
  </si>
  <si>
    <t>266.0567918534008</t>
  </si>
  <si>
    <t>259.41120943314064</t>
  </si>
  <si>
    <t>259.149472774971</t>
  </si>
  <si>
    <t>234.67955872611435</t>
  </si>
  <si>
    <t>237.29669234275653</t>
  </si>
  <si>
    <t>194.58177094220508</t>
  </si>
  <si>
    <t>192.01477154285868</t>
  </si>
  <si>
    <t>183.34555570479674</t>
  </si>
  <si>
    <t>214.85690630405853</t>
  </si>
  <si>
    <t>221.4823392532328</t>
  </si>
  <si>
    <t>226.2352051853367</t>
  </si>
  <si>
    <t>216.72003926681407</t>
  </si>
  <si>
    <t>248.89672659065883</t>
  </si>
  <si>
    <t>252.6514939511472</t>
  </si>
  <si>
    <t>240.9690255169067</t>
  </si>
  <si>
    <t>252.9651305923715</t>
  </si>
  <si>
    <t>242.17622030302098</t>
  </si>
  <si>
    <t>251.28268810297703</t>
  </si>
  <si>
    <t>260.68377281241095</t>
  </si>
  <si>
    <t>257.67995480570767</t>
  </si>
  <si>
    <t>253.37390968979096</t>
  </si>
  <si>
    <t>255.06591488124533</t>
  </si>
  <si>
    <t>256.6533962217699</t>
  </si>
  <si>
    <t>259.8568162789857</t>
  </si>
  <si>
    <t>262.90811763457685</t>
  </si>
  <si>
    <t>256.7198955524202</t>
  </si>
  <si>
    <t>248.0602449673173</t>
  </si>
  <si>
    <t>246.59636152055404</t>
  </si>
  <si>
    <t>260.0088732555741</t>
  </si>
  <si>
    <t>263.2788639644176</t>
  </si>
  <si>
    <t>270.9118963696503</t>
  </si>
  <si>
    <t>270.91187184816613</t>
  </si>
  <si>
    <t>276.06400926296317</t>
  </si>
  <si>
    <t>290.6361741516353</t>
  </si>
  <si>
    <t>303.89661001188335</t>
  </si>
  <si>
    <t>296.5772308985923</t>
  </si>
  <si>
    <t>287.8510481111463</t>
  </si>
  <si>
    <t>305.0875439286071</t>
  </si>
  <si>
    <t>293.39038117187926</t>
  </si>
  <si>
    <t>302.5714169433801</t>
  </si>
  <si>
    <t>307.3251748094292</t>
  </si>
  <si>
    <t>302.5234168957723</t>
  </si>
  <si>
    <t>293.87055012700336</t>
  </si>
  <si>
    <t>307.7957824985847</t>
  </si>
  <si>
    <t>314.5855390534309</t>
  </si>
  <si>
    <t>342.04222666272045</t>
  </si>
  <si>
    <t>347.7755921838589</t>
  </si>
  <si>
    <t>339.20054110696435</t>
  </si>
  <si>
    <t>345.36418227063007</t>
  </si>
  <si>
    <t>371.6950425757883</t>
  </si>
  <si>
    <t>363.467208432452</t>
  </si>
  <si>
    <t>353.9020741396662</t>
  </si>
  <si>
    <t>343.0673723829315</t>
  </si>
  <si>
    <t>344.07521289346</t>
  </si>
  <si>
    <t>349.3472506019209</t>
  </si>
  <si>
    <t>359.4066060464309</t>
  </si>
  <si>
    <t>363.2346163914564</t>
  </si>
  <si>
    <t>366.96576677670976</t>
  </si>
  <si>
    <t>372.4412611889905</t>
  </si>
  <si>
    <t>393.97507076971056</t>
  </si>
  <si>
    <t>418.4628060627244</t>
  </si>
  <si>
    <t>419.17629106286853</t>
  </si>
  <si>
    <t>418.79510363440903</t>
  </si>
  <si>
    <t>424.5127307555816</t>
  </si>
  <si>
    <t>436.8863437334877</t>
  </si>
  <si>
    <t>437.6388576624183</t>
  </si>
  <si>
    <t>459.1314006644713</t>
  </si>
  <si>
    <t>466.13909814160644</t>
  </si>
  <si>
    <t>473.27400378704965</t>
  </si>
  <si>
    <t>476.2256221251573</t>
  </si>
  <si>
    <t>460.4801467150538</t>
  </si>
  <si>
    <t>479.2750497396245</t>
  </si>
  <si>
    <t>467.184889890632</t>
  </si>
  <si>
    <t>451.22444279455806</t>
  </si>
  <si>
    <t>436.7201551360573</t>
  </si>
  <si>
    <t>425.83219836185134</t>
  </si>
  <si>
    <t>437.2284227308325</t>
  </si>
  <si>
    <t>459.6591542884561</t>
  </si>
  <si>
    <t>463.822723966128</t>
  </si>
  <si>
    <t>83.87872871546926</t>
  </si>
  <si>
    <t>82.73803855280269</t>
  </si>
  <si>
    <t>81.56451312848566</t>
  </si>
  <si>
    <t>85.59389536491277</t>
  </si>
  <si>
    <t>86.82487558119696</t>
  </si>
  <si>
    <t>86.69355876684642</t>
  </si>
  <si>
    <t>88.12147774142788</t>
  </si>
  <si>
    <t>84.92917841867997</t>
  </si>
  <si>
    <t>86.61148567532985</t>
  </si>
  <si>
    <t>85.27383589497035</t>
  </si>
  <si>
    <t>86.36531290030628</t>
  </si>
  <si>
    <t>87.71116276791174</t>
  </si>
  <si>
    <t>88.21997915716231</t>
  </si>
  <si>
    <t>87.85889907631729</t>
  </si>
  <si>
    <t>85.11791170975972</t>
  </si>
  <si>
    <t>86.39811266251793</t>
  </si>
  <si>
    <t>87.8999083486656</t>
  </si>
  <si>
    <t>85.63494039791553</t>
  </si>
  <si>
    <t>88.18714011812759</t>
  </si>
  <si>
    <t>90.30441515390073</t>
  </si>
  <si>
    <t>90.43573551844435</t>
  </si>
  <si>
    <t>91.37950475086734</t>
  </si>
  <si>
    <t>90.755802851564</t>
  </si>
  <si>
    <t>93.2259585614097</t>
  </si>
  <si>
    <t>93.47214240440826</t>
  </si>
  <si>
    <t>106.59436135884731</t>
  </si>
  <si>
    <t>107.39859853529721</t>
  </si>
  <si>
    <t>105.81472368475555</t>
  </si>
  <si>
    <t>106.5861593627906</t>
  </si>
  <si>
    <t>107.94844008987869</t>
  </si>
  <si>
    <t>105.52750337887267</t>
  </si>
  <si>
    <t>104.16522391298014</t>
  </si>
  <si>
    <t>104.01751437377929</t>
  </si>
  <si>
    <t>107.05392864302986</t>
  </si>
  <si>
    <t>106.35635508777312</t>
  </si>
  <si>
    <t>109.42761928374938</t>
  </si>
  <si>
    <t>111.41945845090575</t>
  </si>
  <si>
    <t>107.74032345816373</t>
  </si>
  <si>
    <t>106.58804370925554</t>
  </si>
  <si>
    <t>104.49742994105763</t>
  </si>
  <si>
    <t>104.4562880085115</t>
  </si>
  <si>
    <t>104.91718077459977</t>
  </si>
  <si>
    <t>105.32871502521778</t>
  </si>
  <si>
    <t>104.9172054910683</t>
  </si>
  <si>
    <t>103.16403673718669</t>
  </si>
  <si>
    <t>103.95419253100978</t>
  </si>
  <si>
    <t>101.91298532446847</t>
  </si>
  <si>
    <t>102.92534780390511</t>
  </si>
  <si>
    <t>105.35340136478473</t>
  </si>
  <si>
    <t>97.89635647082156</t>
  </si>
  <si>
    <t>101.5919823274485</t>
  </si>
  <si>
    <t>99.32029344389946</t>
  </si>
  <si>
    <t>102.82657519066598</t>
  </si>
  <si>
    <t>105.91311241896798</t>
  </si>
  <si>
    <t>106.58802949992713</t>
  </si>
  <si>
    <t>107.32877461542657</t>
  </si>
  <si>
    <t>108.52225840628046</t>
  </si>
  <si>
    <t>107.02424847335952</t>
  </si>
  <si>
    <t>110.1519603725542</t>
  </si>
  <si>
    <t>110.72807336286573</t>
  </si>
  <si>
    <t>119.19756356103699</t>
  </si>
  <si>
    <t>119.73250308595942</t>
  </si>
  <si>
    <t>122.83550741310052</t>
  </si>
  <si>
    <t>123.87261535882195</t>
  </si>
  <si>
    <t>120.72021491610985</t>
  </si>
  <si>
    <t>118.06170740394747</t>
  </si>
  <si>
    <t>118.50612792115919</t>
  </si>
  <si>
    <t>117.91352722573822</t>
  </si>
  <si>
    <t>116.44844916599678</t>
  </si>
  <si>
    <t>118.5390448387417</t>
  </si>
  <si>
    <t>118.10284320883584</t>
  </si>
  <si>
    <t>118.6510542889575</t>
  </si>
  <si>
    <t>116.42252016548906</t>
  </si>
  <si>
    <t>114.76346719860668</t>
  </si>
  <si>
    <t>110.9171144266318</t>
  </si>
  <si>
    <t>113.65742782442882</t>
  </si>
  <si>
    <t>113.69870454387983</t>
  </si>
  <si>
    <t>110.9748503292182</t>
  </si>
  <si>
    <t>108.40787053729223</t>
  </si>
  <si>
    <t>108.42440907854254</t>
  </si>
  <si>
    <t>107.97870755461769</t>
  </si>
  <si>
    <t>109.34880679662348</t>
  </si>
  <si>
    <t>111.42883868814147</t>
  </si>
  <si>
    <t>111.94059362490579</t>
  </si>
  <si>
    <t>112.56788780255422</t>
  </si>
  <si>
    <t>111.42884446441386</t>
  </si>
  <si>
    <t>110.47964162021273</t>
  </si>
  <si>
    <t>105.2383644084006</t>
  </si>
  <si>
    <t>106.57550878216571</t>
  </si>
  <si>
    <t>106.3031075746588</t>
  </si>
  <si>
    <t>105.23009429071142</t>
  </si>
  <si>
    <t>103.50502914014024</t>
  </si>
  <si>
    <t>102.33294658024184</t>
  </si>
  <si>
    <t>104.19010593562909</t>
  </si>
  <si>
    <t>104.56151583444267</t>
  </si>
  <si>
    <t>103.60407257080078</t>
  </si>
  <si>
    <t>101.34248737244695</t>
  </si>
  <si>
    <t>95.32528817634878</t>
  </si>
  <si>
    <t>94.92087043297147</t>
  </si>
  <si>
    <t>104.82564471132083</t>
  </si>
  <si>
    <t>105.41992569763684</t>
  </si>
  <si>
    <t>105.68403244001273</t>
  </si>
  <si>
    <t>103.19136898304698</t>
  </si>
  <si>
    <t>104.74310921363738</t>
  </si>
  <si>
    <t>108.30883077906105</t>
  </si>
  <si>
    <t>110.38057255356472</t>
  </si>
  <si>
    <t>111.38758510726994</t>
  </si>
  <si>
    <t>107.12492486320706</t>
  </si>
  <si>
    <t>104.193827899212</t>
  </si>
  <si>
    <t>105.81671705090575</t>
  </si>
  <si>
    <t>106.75232786282263</t>
  </si>
  <si>
    <t>101.41181385510521</t>
  </si>
  <si>
    <t>103.41553985531378</t>
  </si>
  <si>
    <t>102.1404391760556</t>
  </si>
  <si>
    <t>103.39069815269944</t>
  </si>
  <si>
    <t>97.66933077127595</t>
  </si>
  <si>
    <t>97.76866966699939</t>
  </si>
  <si>
    <t>97.50370857761848</t>
  </si>
  <si>
    <t>101.00610791308543</t>
  </si>
  <si>
    <t>100.99782521279003</t>
  </si>
  <si>
    <t>101.57741120720043</t>
  </si>
  <si>
    <t>107.50576877721625</t>
  </si>
  <si>
    <t>103.62255211248471</t>
  </si>
  <si>
    <t>102.80282649653408</t>
  </si>
  <si>
    <t>102.68691226766133</t>
  </si>
  <si>
    <t>103.67220332591248</t>
  </si>
  <si>
    <t>103.45693539999615</t>
  </si>
  <si>
    <t>103.38243420290658</t>
  </si>
  <si>
    <t>103.49834625024012</t>
  </si>
  <si>
    <t>107.46439801027138</t>
  </si>
  <si>
    <t>106.76060788222615</t>
  </si>
  <si>
    <t>102.73658198659571</t>
  </si>
  <si>
    <t>101.59394914092223</t>
  </si>
  <si>
    <t>100.52587073242758</t>
  </si>
  <si>
    <t>99.26734689100705</t>
  </si>
  <si>
    <t>100.82393083817713</t>
  </si>
  <si>
    <t>104.40911628125568</t>
  </si>
  <si>
    <t>104.88107010116951</t>
  </si>
  <si>
    <t>106.4707905889495</t>
  </si>
  <si>
    <t>108.0108643036338</t>
  </si>
  <si>
    <t>108.21786093620389</t>
  </si>
  <si>
    <t>110.7597908284819</t>
  </si>
  <si>
    <t>111.77819387467159</t>
  </si>
  <si>
    <t>121.59812940977602</t>
  </si>
  <si>
    <t>122.45091801925824</t>
  </si>
  <si>
    <t>123.96614794559362</t>
  </si>
  <si>
    <t>123.03054577312841</t>
  </si>
  <si>
    <t>122.31018585634553</t>
  </si>
  <si>
    <t>120.35615088758225</t>
  </si>
  <si>
    <t>119.82994398537554</t>
  </si>
  <si>
    <t>117.86155435213642</t>
  </si>
  <si>
    <t>121.25845876396068</t>
  </si>
  <si>
    <t>121.80661793772602</t>
  </si>
  <si>
    <t>122.32984052619652</t>
  </si>
  <si>
    <t>123.5673228850504</t>
  </si>
  <si>
    <t>123.6586986313112</t>
  </si>
  <si>
    <t>122.50423480034272</t>
  </si>
  <si>
    <t>119.01603654554275</t>
  </si>
  <si>
    <t>113.00291604845175</t>
  </si>
  <si>
    <t>110.84352647750518</t>
  </si>
  <si>
    <t>105.21247449549337</t>
  </si>
  <si>
    <t>104.29886864410096</t>
  </si>
  <si>
    <t>104.64772524818046</t>
  </si>
  <si>
    <t>105.07128068805442</t>
  </si>
  <si>
    <t>104.15769782382974</t>
  </si>
  <si>
    <t>105.10450644012795</t>
  </si>
  <si>
    <t>115.18723191174429</t>
  </si>
  <si>
    <t>114.27363473712968</t>
  </si>
  <si>
    <t>114.2902386304511</t>
  </si>
  <si>
    <t>104.41516122698337</t>
  </si>
  <si>
    <t>102.71257234835863</t>
  </si>
  <si>
    <t>97.70443177323207</t>
  </si>
  <si>
    <t>109.9880524223421</t>
  </si>
  <si>
    <t>110.03791556761249</t>
  </si>
  <si>
    <t>112.09761815235626</t>
  </si>
  <si>
    <t>115.14571666612451</t>
  </si>
  <si>
    <t>115.32011377626273</t>
  </si>
  <si>
    <t>122.80326612706853</t>
  </si>
  <si>
    <t>121.44949265632121</t>
  </si>
  <si>
    <t>118.61738103047506</t>
  </si>
  <si>
    <t>118.37649880488432</t>
  </si>
  <si>
    <t>121.09235076210383</t>
  </si>
  <si>
    <t>124.56396685072443</t>
  </si>
  <si>
    <t>124.38482784080871</t>
  </si>
  <si>
    <t>127.49298044695672</t>
  </si>
  <si>
    <t>127.49296827211803</t>
  </si>
  <si>
    <t>129.42621091364245</t>
  </si>
  <si>
    <t>127.73463636890337</t>
  </si>
  <si>
    <t>127.90965733305879</t>
  </si>
  <si>
    <t>131.05946273061022</t>
  </si>
  <si>
    <t>131.13445099985714</t>
  </si>
  <si>
    <t>130.8677838404381</t>
  </si>
  <si>
    <t>131.4677577877124</t>
  </si>
  <si>
    <t>131.6177760483078</t>
  </si>
  <si>
    <t>130.74279394769547</t>
  </si>
  <si>
    <t>132.5843754430265</t>
  </si>
  <si>
    <t>130.32618974380125</t>
  </si>
  <si>
    <t>130.63448663502356</t>
  </si>
  <si>
    <t>128.4095540330569</t>
  </si>
  <si>
    <t>127.72629588303627</t>
  </si>
  <si>
    <t>127.44300860349858</t>
  </si>
  <si>
    <t>125.70974539925798</t>
  </si>
  <si>
    <t>128.41792948265726</t>
  </si>
  <si>
    <t>127.7929378793899</t>
  </si>
  <si>
    <t>122.35158907805754</t>
  </si>
  <si>
    <t>121.65163842557779</t>
  </si>
  <si>
    <t>120.74337080921772</t>
  </si>
  <si>
    <t>118.7434743646643</t>
  </si>
  <si>
    <t>120.94332738147347</t>
  </si>
  <si>
    <t>120.60169599949869</t>
  </si>
  <si>
    <t>119.67674385258445</t>
  </si>
  <si>
    <t>119.15178219877126</t>
  </si>
  <si>
    <t>126.39301120398888</t>
  </si>
  <si>
    <t>128.32626403417046</t>
  </si>
  <si>
    <t>128.5345835129497</t>
  </si>
  <si>
    <t>128.26792813353129</t>
  </si>
  <si>
    <t>129.11793371568027</t>
  </si>
  <si>
    <t>129.59287007105252</t>
  </si>
  <si>
    <t>138.28406528234564</t>
  </si>
  <si>
    <t>137.53409724937046</t>
  </si>
  <si>
    <t>135.20090400294094</t>
  </si>
  <si>
    <t>133.84695720940846</t>
  </si>
  <si>
    <t>132.77697575443176</t>
  </si>
  <si>
    <t>123.08864962536661</t>
  </si>
  <si>
    <t>125.32890443398571</t>
  </si>
  <si>
    <t>131.4394626278947</t>
  </si>
  <si>
    <t>126.81684324478157</t>
  </si>
  <si>
    <t>127.89521429457133</t>
  </si>
  <si>
    <t>132.46763183063103</t>
  </si>
  <si>
    <t>134.50726361637481</t>
  </si>
  <si>
    <t>134.06429228690266</t>
  </si>
  <si>
    <t>134.63269868904612</t>
  </si>
  <si>
    <t>135.05897623561998</t>
  </si>
  <si>
    <t>136.839491373811</t>
  </si>
  <si>
    <t>135.41840335634427</t>
  </si>
  <si>
    <t>136.89799801852197</t>
  </si>
  <si>
    <t>134.3317397891751</t>
  </si>
  <si>
    <t>136.67229953794177</t>
  </si>
  <si>
    <t>140.09958502939864</t>
  </si>
  <si>
    <t>137.6335976104535</t>
  </si>
  <si>
    <t>136.9899617543691</t>
  </si>
  <si>
    <t>137.08195836694145</t>
  </si>
  <si>
    <t>137.21565149776777</t>
  </si>
  <si>
    <t>139.59803047499616</t>
  </si>
  <si>
    <t>143.13394703723682</t>
  </si>
  <si>
    <t>143.92804754694805</t>
  </si>
  <si>
    <t>144.29588406624293</t>
  </si>
  <si>
    <t>146.96241051777977</t>
  </si>
  <si>
    <t>146.27701745275522</t>
  </si>
  <si>
    <t>144.84757465491683</t>
  </si>
  <si>
    <t>145.59992455196956</t>
  </si>
  <si>
    <t>147.38042699024786</t>
  </si>
  <si>
    <t>148.35012832383018</t>
  </si>
  <si>
    <t>149.9800997360262</t>
  </si>
  <si>
    <t>149.06059968604782</t>
  </si>
  <si>
    <t>148.51722732796813</t>
  </si>
  <si>
    <t>148.24138168865016</t>
  </si>
  <si>
    <t>145.44942046033205</t>
  </si>
  <si>
    <t>139.89895429326782</t>
  </si>
  <si>
    <t>142.0472717792384</t>
  </si>
  <si>
    <t>143.58238930644808</t>
  </si>
  <si>
    <t>140.2118752984151</t>
  </si>
  <si>
    <t>144.80652895825511</t>
  </si>
  <si>
    <t>145.79584095835628</t>
  </si>
  <si>
    <t>143.28895561600226</t>
  </si>
  <si>
    <t>146.43311368564392</t>
  </si>
  <si>
    <t>146.68462925043107</t>
  </si>
  <si>
    <t>147.14578637855544</t>
  </si>
  <si>
    <t>142.45053804452505</t>
  </si>
  <si>
    <t>143.33089598227392</t>
  </si>
  <si>
    <t>145.38502077937628</t>
  </si>
  <si>
    <t>147.984217499569</t>
  </si>
  <si>
    <t>146.54206946189112</t>
  </si>
  <si>
    <t>146.9361677850155</t>
  </si>
  <si>
    <t>144.9406391899217</t>
  </si>
  <si>
    <t>143.92618234957328</t>
  </si>
  <si>
    <t>143.8339625118002</t>
  </si>
  <si>
    <t>146.01380641248693</t>
  </si>
  <si>
    <t>147.01161049506254</t>
  </si>
  <si>
    <t>146.30736937535457</t>
  </si>
  <si>
    <t>142.53437895296142</t>
  </si>
  <si>
    <t>140.66467595983315</t>
  </si>
  <si>
    <t>141.00001620744732</t>
  </si>
  <si>
    <t>141.71268165963806</t>
  </si>
  <si>
    <t>144.8484528870866</t>
  </si>
  <si>
    <t>148.46210455340767</t>
  </si>
  <si>
    <t>147.48115832023834</t>
  </si>
  <si>
    <t>142.9451899349649</t>
  </si>
  <si>
    <t>138.27512089653274</t>
  </si>
  <si>
    <t>139.6920581933242</t>
  </si>
  <si>
    <t>140.8323663081257</t>
  </si>
  <si>
    <t>141.3186492919922</t>
  </si>
  <si>
    <t>152.51179993201603</t>
  </si>
  <si>
    <t>152.54529691302665</t>
  </si>
  <si>
    <t>151.1237865097567</t>
  </si>
  <si>
    <t>152.79337870101625</t>
  </si>
  <si>
    <t>152.70061218277695</t>
  </si>
  <si>
    <t>152.97045425129693</t>
  </si>
  <si>
    <t>155.14602695123867</t>
  </si>
  <si>
    <t>154.3111932761295</t>
  </si>
  <si>
    <t>154.90150627326287</t>
  </si>
  <si>
    <t>154.3111871590081</t>
  </si>
  <si>
    <t>152.54045705728956</t>
  </si>
  <si>
    <t>152.54044365030987</t>
  </si>
  <si>
    <t>150.93831182148932</t>
  </si>
  <si>
    <t>149.25185608618887</t>
  </si>
  <si>
    <t>149.16749685496995</t>
  </si>
  <si>
    <t>150.34803031213622</t>
  </si>
  <si>
    <t>152.4055089181883</t>
  </si>
  <si>
    <t>152.1777987111581</t>
  </si>
  <si>
    <t>152.43921733167824</t>
  </si>
  <si>
    <t>151.4695352037017</t>
  </si>
  <si>
    <t>156.05667520684065</t>
  </si>
  <si>
    <t>161.50399442546373</t>
  </si>
  <si>
    <t>173.0899428074145</t>
  </si>
  <si>
    <t>173.5284304059247</t>
  </si>
  <si>
    <t>172.4237911725003</t>
  </si>
  <si>
    <t>172.88758070352122</t>
  </si>
  <si>
    <t>174.21147768936385</t>
  </si>
  <si>
    <t>174.26206259314438</t>
  </si>
  <si>
    <t>174.8859980881246</t>
  </si>
  <si>
    <t>176.02437242891912</t>
  </si>
  <si>
    <t>174.12714375327744</t>
  </si>
  <si>
    <t>174.54877309542513</t>
  </si>
  <si>
    <t>177.4241943359375</t>
  </si>
  <si>
    <t>180.13089952572358</t>
  </si>
  <si>
    <t>181.23555150864283</t>
  </si>
  <si>
    <t>182.104121017146</t>
  </si>
  <si>
    <t>177.62656074515704</t>
  </si>
  <si>
    <t>180.73810659153636</t>
  </si>
  <si>
    <t>181.62343582081206</t>
  </si>
  <si>
    <t>189.7100634218204</t>
  </si>
  <si>
    <t>185.510737484816</t>
  </si>
  <si>
    <t>184.2711999138064</t>
  </si>
  <si>
    <t>186.66592511960317</t>
  </si>
  <si>
    <t>187.92237862322193</t>
  </si>
  <si>
    <t>190.91584141063743</t>
  </si>
  <si>
    <t>192.0458027649371</t>
  </si>
  <si>
    <t>189.49466919821108</t>
  </si>
  <si>
    <t>188.588291666318</t>
  </si>
  <si>
    <t>188.87628360166036</t>
  </si>
  <si>
    <t>184.97138663503978</t>
  </si>
  <si>
    <t>185.04763012660436</t>
  </si>
  <si>
    <t>187.53795148044847</t>
  </si>
  <si>
    <t>186.50451111357904</t>
  </si>
  <si>
    <t>190.12147104764023</t>
  </si>
  <si>
    <t>187.19065063371477</t>
  </si>
  <si>
    <t>186.6993572836758</t>
  </si>
  <si>
    <t>186.2165191944919</t>
  </si>
  <si>
    <t>185.54734634356856</t>
  </si>
  <si>
    <t>184.99676801873505</t>
  </si>
  <si>
    <t>183.0824196641043</t>
  </si>
  <si>
    <t>181.2443084798175</t>
  </si>
  <si>
    <t>181.97280791173955</t>
  </si>
  <si>
    <t>185.60665604375433</t>
  </si>
  <si>
    <t>184.93750511262647</t>
  </si>
  <si>
    <t>187.96146642304598</t>
  </si>
  <si>
    <t>189.01183224180386</t>
  </si>
  <si>
    <t>188.26645099349778</t>
  </si>
  <si>
    <t>191.0108764473938</t>
  </si>
  <si>
    <t>191.59536316396765</t>
  </si>
  <si>
    <t>191.8494717098954</t>
  </si>
  <si>
    <t>197.71956045387947</t>
  </si>
  <si>
    <t>204.3858292663675</t>
  </si>
  <si>
    <t>202.1242311197662</t>
  </si>
  <si>
    <t>202.42916938126922</t>
  </si>
  <si>
    <t>203.30161308108958</t>
  </si>
  <si>
    <t>204.61454218194496</t>
  </si>
  <si>
    <t>204.64845084025438</t>
  </si>
  <si>
    <t>205.74113631186583</t>
  </si>
  <si>
    <t>204.87717605026398</t>
  </si>
  <si>
    <t>216.69355320675604</t>
  </si>
  <si>
    <t>217.5067456544362</t>
  </si>
  <si>
    <t>216.28699333586513</t>
  </si>
  <si>
    <t>216.71898139575316</t>
  </si>
  <si>
    <t>216.93074004036458</t>
  </si>
  <si>
    <t>205.92750050521147</t>
  </si>
  <si>
    <t>209.18628191406552</t>
  </si>
  <si>
    <t>210.0028974663811</t>
  </si>
  <si>
    <t>210.87910354885932</t>
  </si>
  <si>
    <t>205.63053748002378</t>
  </si>
  <si>
    <t>203.28269862078994</t>
  </si>
  <si>
    <t>201.34318953599237</t>
  </si>
  <si>
    <t>197.6342977272711</t>
  </si>
  <si>
    <t>200.5265799171573</t>
  </si>
  <si>
    <t>204.32050061868708</t>
  </si>
  <si>
    <t>205.8091617604117</t>
  </si>
  <si>
    <t>210.26663090568837</t>
  </si>
  <si>
    <t>212.55492053653035</t>
  </si>
  <si>
    <t>214.67305601904891</t>
  </si>
  <si>
    <t>213.45661573477656</t>
  </si>
  <si>
    <t>216.52750891387387</t>
  </si>
  <si>
    <t>216.91882815290313</t>
  </si>
  <si>
    <t>215.79596719564407</t>
  </si>
  <si>
    <t>219.88765021132497</t>
  </si>
  <si>
    <t>213.6182210609157</t>
  </si>
  <si>
    <t>214.7496380003067</t>
  </si>
  <si>
    <t>212.66551062147235</t>
  </si>
  <si>
    <t>213.49063628524726</t>
  </si>
  <si>
    <t>215.1239146923662</t>
  </si>
  <si>
    <t>216.31482097166543</t>
  </si>
  <si>
    <t>212.97173196279869</t>
  </si>
  <si>
    <t>208.61634551681794</t>
  </si>
  <si>
    <t>216.1191994246113</t>
  </si>
  <si>
    <t>216.6976481659267</t>
  </si>
  <si>
    <t>213.9245211298899</t>
  </si>
  <si>
    <t>217.9311216799098</t>
  </si>
  <si>
    <t>216.40840791252435</t>
  </si>
  <si>
    <t>210.65792845569757</t>
  </si>
  <si>
    <t>208.0549001592197</t>
  </si>
  <si>
    <t>209.55206653090136</t>
  </si>
  <si>
    <t>214.81767359351767</t>
  </si>
  <si>
    <t>217.20803661426743</t>
  </si>
  <si>
    <t>212.66552505798865</t>
  </si>
  <si>
    <t>211.16837305967633</t>
  </si>
  <si>
    <t>212.44434677939734</t>
  </si>
  <si>
    <t>210.88761444615676</t>
  </si>
  <si>
    <t>213.67780026250477</t>
  </si>
  <si>
    <t>215.11496431308606</t>
  </si>
  <si>
    <t>213.43234084515237</t>
  </si>
  <si>
    <t>207.2996202211004</t>
  </si>
  <si>
    <t>205.6340450210803</t>
  </si>
  <si>
    <t>207.86329924864143</t>
  </si>
  <si>
    <t>208.64917111171314</t>
  </si>
  <si>
    <t>205.80487519181636</t>
  </si>
  <si>
    <t>206.98355817963167</t>
  </si>
  <si>
    <t>209.8961719360712</t>
  </si>
  <si>
    <t>209.9047464184163</t>
  </si>
  <si>
    <t>211.1859115683753</t>
  </si>
  <si>
    <t>211.96323741055903</t>
  </si>
  <si>
    <t>208.9309833017817</t>
  </si>
  <si>
    <t>209.819328453612</t>
  </si>
  <si>
    <t>211.9461019077351</t>
  </si>
  <si>
    <t>212.62091485860475</t>
  </si>
  <si>
    <t>223.95534726412868</t>
  </si>
  <si>
    <t>227.79893395077931</t>
  </si>
  <si>
    <t>226.89357739534827</t>
  </si>
  <si>
    <t>226.0394277409121</t>
  </si>
  <si>
    <t>237.4507241999717</t>
  </si>
  <si>
    <t>240.69647180447038</t>
  </si>
  <si>
    <t>230.95927071002913</t>
  </si>
  <si>
    <t>227.74771799090732</t>
  </si>
  <si>
    <t>227.18395430089953</t>
  </si>
  <si>
    <t>226.84227032889544</t>
  </si>
  <si>
    <t>228.05522601448828</t>
  </si>
  <si>
    <t>234.58935142332012</t>
  </si>
  <si>
    <t>236.3830640433925</t>
  </si>
  <si>
    <t>244.01047271847048</t>
  </si>
  <si>
    <t>243.34430840140445</t>
  </si>
  <si>
    <t>237.57026951364884</t>
  </si>
  <si>
    <t>237.74964477006725</t>
  </si>
  <si>
    <t>235.3239340057955</t>
  </si>
  <si>
    <t>228.00397332379643</t>
  </si>
  <si>
    <t>222.82783750287317</t>
  </si>
  <si>
    <t>224.88634348759368</t>
  </si>
  <si>
    <t>224.63866558610545</t>
  </si>
  <si>
    <t>227.20102140226962</t>
  </si>
  <si>
    <t>228.09678728662493</t>
  </si>
  <si>
    <t>228.9221713800123</t>
  </si>
  <si>
    <t>226.4459273334977</t>
  </si>
  <si>
    <t>224.93270688755223</t>
  </si>
  <si>
    <t>233.65966191652578</t>
  </si>
  <si>
    <t>235.45672583796113</t>
  </si>
  <si>
    <t>228.8276111214347</t>
  </si>
  <si>
    <t>226.8586750890798</t>
  </si>
  <si>
    <t>228.12259421655367</t>
  </si>
  <si>
    <t>232.19805941585415</t>
  </si>
  <si>
    <t>227.34016378270584</t>
  </si>
  <si>
    <t>226.35994873810503</t>
  </si>
  <si>
    <t>210.6772067882806</t>
  </si>
  <si>
    <t>211.42521713695095</t>
  </si>
  <si>
    <t>206.6963247716415</t>
  </si>
  <si>
    <t>209.01779821167182</t>
  </si>
  <si>
    <t>205.07988047854147</t>
  </si>
  <si>
    <t>203.87618148546753</t>
  </si>
  <si>
    <t>211.0641006412098</t>
  </si>
  <si>
    <t>211.53701860160527</t>
  </si>
  <si>
    <t>213.78965646682303</t>
  </si>
  <si>
    <t>216.5324732994987</t>
  </si>
  <si>
    <t>216.9881387913603</t>
  </si>
  <si>
    <t>219.8856672302994</t>
  </si>
  <si>
    <t>217.9339132596627</t>
  </si>
  <si>
    <t>217.61581211065135</t>
  </si>
  <si>
    <t>214.19377914111618</t>
  </si>
  <si>
    <t>214.43452748211945</t>
  </si>
  <si>
    <t>213.48874033987033</t>
  </si>
  <si>
    <t>218.6303555231708</t>
  </si>
  <si>
    <t>227.24558331126966</t>
  </si>
  <si>
    <t>225.56040881695685</t>
  </si>
  <si>
    <t>231.20068034911216</t>
  </si>
  <si>
    <t>220.53048711080106</t>
  </si>
  <si>
    <t>218.61481889885874</t>
  </si>
  <si>
    <t>215.2386105249021</t>
  </si>
  <si>
    <t>213.92997789546934</t>
  </si>
  <si>
    <t>210.10885960220668</t>
  </si>
  <si>
    <t>205.99114250582284</t>
  </si>
  <si>
    <t>207.56144784264688</t>
  </si>
  <si>
    <t>210.73700129979593</t>
  </si>
  <si>
    <t>210.004182425092</t>
  </si>
  <si>
    <t>211.67917935873504</t>
  </si>
  <si>
    <t>218.00409741283957</t>
  </si>
  <si>
    <t>220.58642212057782</t>
  </si>
  <si>
    <t>207.9104018115811</t>
  </si>
  <si>
    <t>205.9911794832717</t>
  </si>
  <si>
    <t>202.2921733514146</t>
  </si>
  <si>
    <t>198.80258045277736</t>
  </si>
  <si>
    <t>202.47538974777956</t>
  </si>
  <si>
    <t>208.46875202746892</t>
  </si>
  <si>
    <t>212.6301310439512</t>
  </si>
  <si>
    <t>213.24950539307744</t>
  </si>
  <si>
    <t>209.91693526262983</t>
  </si>
  <si>
    <t>213.17975185299247</t>
  </si>
  <si>
    <t>224.81755116163936</t>
  </si>
  <si>
    <t>228.3943554564725</t>
  </si>
  <si>
    <t>228.33336084376035</t>
  </si>
  <si>
    <t>232.13793223023316</t>
  </si>
  <si>
    <t>225.1005132262023</t>
  </si>
  <si>
    <t>218.65541629252567</t>
  </si>
  <si>
    <t>214.14651106671622</t>
  </si>
  <si>
    <t>217.14359828048973</t>
  </si>
  <si>
    <t>219.78703107558073</t>
  </si>
  <si>
    <t>222.61615467696097</t>
  </si>
  <si>
    <t>185.90835987260675</t>
  </si>
  <si>
    <t>182.46038030846753</t>
  </si>
  <si>
    <t>184.85628325164902</t>
  </si>
  <si>
    <t>185.55472878969903</t>
  </si>
  <si>
    <t>186.7305872518367</t>
  </si>
  <si>
    <t>193.29945868023307</t>
  </si>
  <si>
    <t>202.14927128515936</t>
  </si>
  <si>
    <t>203.13950292347673</t>
  </si>
  <si>
    <t>201.59227297378243</t>
  </si>
  <si>
    <t>202.3172551590522</t>
  </si>
  <si>
    <t>192.7336090437732</t>
  </si>
  <si>
    <t>193.00764246333316</t>
  </si>
  <si>
    <t>196.12858023748757</t>
  </si>
  <si>
    <t>194.72282192905953</t>
  </si>
  <si>
    <t>189.17951298002768</t>
  </si>
  <si>
    <t>186.71287992867124</t>
  </si>
  <si>
    <t>186.93392882970886</t>
  </si>
  <si>
    <t>187.17263671823312</t>
  </si>
  <si>
    <t>189.52430858837582</t>
  </si>
  <si>
    <t>190.78858207778958</t>
  </si>
  <si>
    <t>191.79648115949146</t>
  </si>
  <si>
    <t>194.75820487227992</t>
  </si>
  <si>
    <t>213.02368923066496</t>
  </si>
  <si>
    <t>211.91856303221945</t>
  </si>
  <si>
    <t>209.61104182089045</t>
  </si>
  <si>
    <t>215.9948188842249</t>
  </si>
  <si>
    <t>219.15693153149994</t>
  </si>
  <si>
    <t>221.58867455665114</t>
  </si>
  <si>
    <t>222.77333842537126</t>
  </si>
  <si>
    <t>222.1052824916348</t>
  </si>
  <si>
    <t>220.79591688340855</t>
  </si>
  <si>
    <t>219.9853577393396</t>
  </si>
  <si>
    <t>224.20744383347687</t>
  </si>
  <si>
    <t>218.60471109892697</t>
  </si>
  <si>
    <t>209.9199982380069</t>
  </si>
  <si>
    <t>209.61716504200476</t>
  </si>
  <si>
    <t>210.9443383710897</t>
  </si>
  <si>
    <t>205.84043244637058</t>
  </si>
  <si>
    <t>204.45981374149838</t>
  </si>
  <si>
    <t>194.79530168411895</t>
  </si>
  <si>
    <t>201.0126007588705</t>
  </si>
  <si>
    <t>201.27985552924898</t>
  </si>
  <si>
    <t>204.121334590487</t>
  </si>
  <si>
    <t>209.58151274837664</t>
  </si>
  <si>
    <t>206.5352063636325</t>
  </si>
  <si>
    <t>204.70920248289548</t>
  </si>
  <si>
    <t>205.34161916201873</t>
  </si>
  <si>
    <t>213.16230561360678</t>
  </si>
  <si>
    <t>207.81782860736888</t>
  </si>
  <si>
    <t>207.26558980795616</t>
  </si>
  <si>
    <t>212.1290092538563</t>
  </si>
  <si>
    <t>212.32496590987395</t>
  </si>
  <si>
    <t>211.99541289224308</t>
  </si>
  <si>
    <t>212.24480069367434</t>
  </si>
  <si>
    <t>220.04769381358602</t>
  </si>
  <si>
    <t>214.7834090867204</t>
  </si>
  <si>
    <t>212.24480212262822</t>
  </si>
  <si>
    <t>222.98713260566066</t>
  </si>
  <si>
    <t>231.76087852334206</t>
  </si>
  <si>
    <t>233.00791978170466</t>
  </si>
  <si>
    <t>232.7674237255252</t>
  </si>
  <si>
    <t>230.06249250911813</t>
  </si>
  <si>
    <t>230.36852916416353</t>
  </si>
  <si>
    <t>219.36005275248075</t>
  </si>
  <si>
    <t>223.68062756090035</t>
  </si>
  <si>
    <t>226.13798174171336</t>
  </si>
  <si>
    <t>229.2614108076449</t>
  </si>
  <si>
    <t>221.9163794247704</t>
  </si>
  <si>
    <t>216.24560622693477</t>
  </si>
  <si>
    <t>217.73983352447374</t>
  </si>
  <si>
    <t>222.04240160209037</t>
  </si>
  <si>
    <t>227.65913482265032</t>
  </si>
  <si>
    <t>226.45304323270983</t>
  </si>
  <si>
    <t>231.64672451473976</t>
  </si>
  <si>
    <t>235.77830584757754</t>
  </si>
  <si>
    <t>233.54600311095152</t>
  </si>
  <si>
    <t>234.85117484219126</t>
  </si>
  <si>
    <t>246.4087937066089</t>
  </si>
  <si>
    <t>243.93340785727807</t>
  </si>
  <si>
    <t>244.95957888522108</t>
  </si>
  <si>
    <t>247.20091657628203</t>
  </si>
  <si>
    <t>252.0345682487908</t>
  </si>
  <si>
    <t>247.1468267333709</t>
  </si>
  <si>
    <t>246.89484343707102</t>
  </si>
  <si>
    <t>248.43404027076215</t>
  </si>
  <si>
    <t>252.38558166114407</t>
  </si>
  <si>
    <t>253.97880232792795</t>
  </si>
  <si>
    <t>254.59085116331462</t>
  </si>
  <si>
    <t>254.5818765013623</t>
  </si>
  <si>
    <t>258.0023643830179</t>
  </si>
  <si>
    <t>255.049961622319</t>
  </si>
  <si>
    <t>252.03455671479432</t>
  </si>
  <si>
    <t>247.62389441640224</t>
  </si>
  <si>
    <t>248.17303515980325</t>
  </si>
  <si>
    <t>250.37827582800068</t>
  </si>
  <si>
    <t>252.43055567168537</t>
  </si>
  <si>
    <t>249.27115027821958</t>
  </si>
  <si>
    <t>243.3303184028463</t>
  </si>
  <si>
    <t>238.3166351834484</t>
  </si>
  <si>
    <t>269.63196896574675</t>
  </si>
  <si>
    <t>267.3186182671136</t>
  </si>
  <si>
    <t>270.9190808132832</t>
  </si>
  <si>
    <t>271.5410156440469</t>
  </si>
  <si>
    <t>271.9678447447182</t>
  </si>
  <si>
    <t>275.4461302420196</t>
  </si>
  <si>
    <t>274.8740155709939</t>
  </si>
  <si>
    <t>278.57928811680733</t>
  </si>
  <si>
    <t>279.1695351464086</t>
  </si>
  <si>
    <t>276.4813996270139</t>
  </si>
  <si>
    <t>277.262373384371</t>
  </si>
  <si>
    <t>276.18170018861446</t>
  </si>
  <si>
    <t>279.5055434227681</t>
  </si>
  <si>
    <t>281.7033618493094</t>
  </si>
  <si>
    <t>288.360156588408</t>
  </si>
  <si>
    <t>290.6215500352287</t>
  </si>
  <si>
    <t>291.4661310510196</t>
  </si>
  <si>
    <t>288.69617010055794</t>
  </si>
  <si>
    <t>288.8778781970897</t>
  </si>
  <si>
    <t>287.89706575878785</t>
  </si>
  <si>
    <t>285.77193771596177</t>
  </si>
  <si>
    <t>289.1776048464433</t>
  </si>
  <si>
    <t>287.57007637917735</t>
  </si>
  <si>
    <t>283.2835602240895</t>
  </si>
  <si>
    <t>277.7619432145073</t>
  </si>
  <si>
    <t>266.60964466527474</t>
  </si>
  <si>
    <t>254.08606345260324</t>
  </si>
  <si>
    <t>249.79952266440063</t>
  </si>
  <si>
    <t>234.06107389299333</t>
  </si>
  <si>
    <t>232.82596143280168</t>
  </si>
  <si>
    <t>241.57163245949155</t>
  </si>
  <si>
    <t>246.57558312686857</t>
  </si>
  <si>
    <t>249.7450715606364</t>
  </si>
  <si>
    <t>252.3514905156113</t>
  </si>
  <si>
    <t>258.6178335996815</t>
  </si>
  <si>
    <t>264.9567938587629</t>
  </si>
  <si>
    <t>257.1556752388785</t>
  </si>
  <si>
    <t>256.91053871196004</t>
  </si>
  <si>
    <t>243.46964814573417</t>
  </si>
  <si>
    <t>244.02360851602148</t>
  </si>
  <si>
    <t>257.02849810425823</t>
  </si>
  <si>
    <t>253.4413079246214</t>
  </si>
  <si>
    <t>259.23538176712634</t>
  </si>
  <si>
    <t>257.6407449724352</t>
  </si>
  <si>
    <t>256.2196352511423</t>
  </si>
  <si>
    <t>259.3644969256</t>
  </si>
  <si>
    <t>264.4714434922424</t>
  </si>
  <si>
    <t>264.77398023279716</t>
  </si>
  <si>
    <t>261.71161958909966</t>
  </si>
  <si>
    <t>257.8149450801476</t>
  </si>
  <si>
    <t>253.03809146071308</t>
  </si>
  <si>
    <t>255.62359444902214</t>
  </si>
  <si>
    <t>254.38585319598351</t>
  </si>
  <si>
    <t>270.0092947121766</t>
  </si>
  <si>
    <t>263.8663411765894</t>
  </si>
  <si>
    <t>266.16761974407245</t>
  </si>
  <si>
    <t>268.78992456340006</t>
  </si>
  <si>
    <t>275.05215375480196</t>
  </si>
  <si>
    <t>277.225041255481</t>
  </si>
  <si>
    <t>277.39931000044317</t>
  </si>
  <si>
    <t>275.9140068494527</t>
  </si>
  <si>
    <t>275.8223331852949</t>
  </si>
  <si>
    <t>260.24463513890726</t>
  </si>
  <si>
    <t>249.60892437098755</t>
  </si>
  <si>
    <t>249.55395325877777</t>
  </si>
  <si>
    <t>250.04905576247614</t>
  </si>
  <si>
    <t>249.90236399882093</t>
  </si>
  <si>
    <t>255.08263999972934</t>
  </si>
  <si>
    <t>261.76662831441644</t>
  </si>
  <si>
    <t>256.861376015978</t>
  </si>
  <si>
    <t>250.1040587544765</t>
  </si>
  <si>
    <t>252.8272181089468</t>
  </si>
  <si>
    <t>256.7881030081872</t>
  </si>
  <si>
    <t>261.2714827276781</t>
  </si>
  <si>
    <t>261.7483675201968</t>
  </si>
  <si>
    <t>254.8442984182521</t>
  </si>
  <si>
    <t>253.43229958491483</t>
  </si>
  <si>
    <t>261.7574211789464</t>
  </si>
  <si>
    <t>268.91820421890196</t>
  </si>
  <si>
    <t>272.49404559523447</t>
  </si>
  <si>
    <t>277.197572201474</t>
  </si>
  <si>
    <t>266.14015042915645</t>
  </si>
  <si>
    <t>266.58943354674096</t>
  </si>
  <si>
    <t>267.68053006037707</t>
  </si>
  <si>
    <t>266.8587439411888</t>
  </si>
  <si>
    <t>265.71133991549846</t>
  </si>
  <si>
    <t>256.50457995604705</t>
  </si>
  <si>
    <t>257.84621699707424</t>
  </si>
  <si>
    <t>260.2705776824992</t>
  </si>
  <si>
    <t>253.34923731943158</t>
  </si>
  <si>
    <t>254.36707534638546</t>
  </si>
  <si>
    <t>257.9573305979232</t>
  </si>
  <si>
    <t>262.8613709033032</t>
  </si>
  <si>
    <t>269.92152925858915</t>
  </si>
  <si>
    <t>270.09726886934544</t>
  </si>
  <si>
    <t>262.3617859975621</t>
  </si>
  <si>
    <t>269.23682522571204</t>
  </si>
  <si>
    <t>272.11445920533066</t>
  </si>
  <si>
    <t>274.4369812011719</t>
  </si>
  <si>
    <t>289.84337586914893</t>
  </si>
  <si>
    <t>288.54799348509084</t>
  </si>
  <si>
    <t>289.67684593669884</t>
  </si>
  <si>
    <t>301.3450108686506</t>
  </si>
  <si>
    <t>293.16518724860595</t>
  </si>
  <si>
    <t>296.26498990978575</t>
  </si>
  <si>
    <t>296.0429297269995</t>
  </si>
  <si>
    <t>294.05358544788373</t>
  </si>
  <si>
    <t>289.121633287645</t>
  </si>
  <si>
    <t>305.4995978194457</t>
  </si>
  <si>
    <t>295.8856310628138</t>
  </si>
  <si>
    <t>299.7332991001061</t>
  </si>
  <si>
    <t>300.72403433701623</t>
  </si>
  <si>
    <t>296.60213307485327</t>
  </si>
  <si>
    <t>295.69553455628477</t>
  </si>
  <si>
    <t>301.4344662041432</t>
  </si>
  <si>
    <t>299.09778931866316</t>
  </si>
  <si>
    <t>292.5456615006516</t>
  </si>
  <si>
    <t>285.59162507887237</t>
  </si>
  <si>
    <t>287.7506801134588</t>
  </si>
  <si>
    <t>309.92135256844466</t>
  </si>
  <si>
    <t>304.1730698855593</t>
  </si>
  <si>
    <t>286.57301858044843</t>
  </si>
  <si>
    <t>304.2011366301111</t>
  </si>
  <si>
    <t>295.0692578529421</t>
  </si>
  <si>
    <t>276.41301876241135</t>
  </si>
  <si>
    <t>269.37494766948447</t>
  </si>
  <si>
    <t>266.6737450670626</t>
  </si>
  <si>
    <t>256.2239528822345</t>
  </si>
  <si>
    <t>269.6366340508965</t>
  </si>
  <si>
    <t>267.0568883545463</t>
  </si>
  <si>
    <t>264.5986464504857</t>
  </si>
  <si>
    <t>243.26925970184732</t>
  </si>
  <si>
    <t>239.73619478122035</t>
  </si>
  <si>
    <t>204.5080871065082</t>
  </si>
  <si>
    <t>198.36455999606713</t>
  </si>
  <si>
    <t>186.28280726718938</t>
  </si>
  <si>
    <t>232.69907358749393</t>
  </si>
  <si>
    <t>230.12299870696384</t>
  </si>
  <si>
    <t>240.21806815672082</t>
  </si>
  <si>
    <t>222.82268509226196</t>
  </si>
  <si>
    <t>252.37580902095837</t>
  </si>
  <si>
    <t>254.2769572186882</t>
  </si>
  <si>
    <t>248.59257162057852</t>
  </si>
  <si>
    <t>255.11342337754763</t>
  </si>
  <si>
    <t>249.25794920335431</t>
  </si>
  <si>
    <t>257.81308644019214</t>
  </si>
  <si>
    <t>262.7465182453871</t>
  </si>
  <si>
    <t>263.2978150388088</t>
  </si>
  <si>
    <t>255.64578132146715</t>
  </si>
  <si>
    <t>257.1096594183181</t>
  </si>
  <si>
    <t>257.10016440518416</t>
  </si>
  <si>
    <t>263.06022637398416</t>
  </si>
  <si>
    <t>263.99177921476223</t>
  </si>
  <si>
    <t>256.9670234955252</t>
  </si>
  <si>
    <t>253.75416765180125</t>
  </si>
  <si>
    <t>251.0069819236008</t>
  </si>
  <si>
    <t>262.3852933412679</t>
  </si>
  <si>
    <t>267.4043262903504</t>
  </si>
  <si>
    <t>272.89858012861026</t>
  </si>
  <si>
    <t>274.99930252156065</t>
  </si>
  <si>
    <t>276.710388629626</t>
  </si>
  <si>
    <t>297.52779234492834</t>
  </si>
  <si>
    <t>311.89086159564295</t>
  </si>
  <si>
    <t>303.1171437085709</t>
  </si>
  <si>
    <t>288.9251947395758</t>
  </si>
  <si>
    <t>305.4909085346221</t>
  </si>
  <si>
    <t>301.7263103362543</t>
  </si>
  <si>
    <t>304.8570814368257</t>
  </si>
  <si>
    <t>311.4739126199929</t>
  </si>
  <si>
    <t>303.1668425424463</t>
  </si>
  <si>
    <t>300.5258467283365</t>
  </si>
  <si>
    <t>315.5651015414294</t>
  </si>
  <si>
    <t>320.1076161945376</t>
  </si>
  <si>
    <t>347.50668388633756</t>
  </si>
  <si>
    <t>353.24963322093953</t>
  </si>
  <si>
    <t>341.090300901703</t>
  </si>
  <si>
    <t>350.6264798992226</t>
  </si>
  <si>
    <t>371.8888481786448</t>
  </si>
  <si>
    <t>368.73920567441735</t>
  </si>
  <si>
    <t>343.90079869606245</t>
  </si>
  <si>
    <t>344.4144096647611</t>
  </si>
  <si>
    <t>357.58474377662276</t>
  </si>
  <si>
    <t>365.4926873294315</t>
  </si>
  <si>
    <t>369.59201937495664</t>
  </si>
  <si>
    <t>370.6290270551771</t>
  </si>
  <si>
    <t>376.8410595783668</t>
  </si>
  <si>
    <t>401.5050980265752</t>
  </si>
  <si>
    <t>422.22570313244915</t>
  </si>
  <si>
    <t>423.7406123026548</t>
  </si>
  <si>
    <t>422.2256969669363</t>
  </si>
  <si>
    <t>427.3764301670494</t>
  </si>
  <si>
    <t>439.8086835574137</t>
  </si>
  <si>
    <t>444.4707239597997</t>
  </si>
  <si>
    <t>466.17826162907426</t>
  </si>
  <si>
    <t>467.6931196340158</t>
  </si>
  <si>
    <t>475.12122584353443</t>
  </si>
  <si>
    <t>483.93711957929537</t>
  </si>
  <si>
    <t>463.8813902243984</t>
  </si>
  <si>
    <t>479.7539536209598</t>
  </si>
  <si>
    <t>470.49820290372384</t>
  </si>
  <si>
    <t>456.43383511206343</t>
  </si>
  <si>
    <t>437.82459289215353</t>
  </si>
  <si>
    <t>436.78855558415285</t>
  </si>
  <si>
    <t>443.75727624963525</t>
  </si>
  <si>
    <t>476.24519854073935</t>
  </si>
  <si>
    <t>472.4138520173031</t>
  </si>
  <si>
    <t>81.35112241134757</t>
  </si>
  <si>
    <t>80.75206451584593</t>
  </si>
  <si>
    <t>79.21745045856886</t>
  </si>
  <si>
    <t>82.36052866462728</t>
  </si>
  <si>
    <t>84.1823784423067</t>
  </si>
  <si>
    <t>84.2972596914855</t>
  </si>
  <si>
    <t>83.48480588332347</t>
  </si>
  <si>
    <t>82.07331616975554</t>
  </si>
  <si>
    <t>82.92676535804091</t>
  </si>
  <si>
    <t>82.31948771988675</t>
  </si>
  <si>
    <t>84.18238440978718</t>
  </si>
  <si>
    <t>85.43796261194153</t>
  </si>
  <si>
    <t>85.55286350822485</t>
  </si>
  <si>
    <t>85.85651477943787</t>
  </si>
  <si>
    <t>83.18117509943671</t>
  </si>
  <si>
    <t>84.0756694646683</t>
  </si>
  <si>
    <t>85.56105480332383</t>
  </si>
  <si>
    <t>83.55869413207952</t>
  </si>
  <si>
    <t>84.43676596159648</t>
  </si>
  <si>
    <t>89.0077853819234</t>
  </si>
  <si>
    <t>88.70416144924421</t>
  </si>
  <si>
    <t>89.52483138962218</t>
  </si>
  <si>
    <t>89.68896016988543</t>
  </si>
  <si>
    <t>91.59286471566168</t>
  </si>
  <si>
    <t>92.16730416680836</t>
  </si>
  <si>
    <t>100.98111134144519</t>
  </si>
  <si>
    <t>103.51691721781187</t>
  </si>
  <si>
    <t>104.69042975477203</t>
  </si>
  <si>
    <t>102.06437045223832</t>
  </si>
  <si>
    <t>105.6834475638301</t>
  </si>
  <si>
    <t>104.16522604828678</t>
  </si>
  <si>
    <t>102.17925014372842</t>
  </si>
  <si>
    <t>101.71148706457763</t>
  </si>
  <si>
    <t>103.97648715738043</t>
  </si>
  <si>
    <t>104.63298329523167</t>
  </si>
  <si>
    <t>107.01601995776832</t>
  </si>
  <si>
    <t>109.37001342269298</t>
  </si>
  <si>
    <t>105.60033974799927</t>
  </si>
  <si>
    <t>104.3081323326868</t>
  </si>
  <si>
    <t>101.74013446707765</t>
  </si>
  <si>
    <t>102.57967466665383</t>
  </si>
  <si>
    <t>103.13111277435243</t>
  </si>
  <si>
    <t>103.76487414565388</t>
  </si>
  <si>
    <t>102.96651856240797</t>
  </si>
  <si>
    <t>100.53020386362097</t>
  </si>
  <si>
    <t>102.5961199090528</t>
  </si>
  <si>
    <t>100.57960366928408</t>
  </si>
  <si>
    <t>101.18866214707231</t>
  </si>
  <si>
    <t>101.03226576193224</t>
  </si>
  <si>
    <t>95.36955215509204</t>
  </si>
  <si>
    <t>95.6905194115307</t>
  </si>
  <si>
    <t>97.02392099262387</t>
  </si>
  <si>
    <t>95.99507522452053</t>
  </si>
  <si>
    <t>101.01581595697462</t>
  </si>
  <si>
    <t>101.76482670333245</t>
  </si>
  <si>
    <t>104.17642363920997</t>
  </si>
  <si>
    <t>104.76078942825183</t>
  </si>
  <si>
    <t>106.38226203796701</t>
  </si>
  <si>
    <t>105.22171546061874</t>
  </si>
  <si>
    <t>107.52631805396149</t>
  </si>
  <si>
    <t>108.3329784589829</t>
  </si>
  <si>
    <t>111.93799603387241</t>
  </si>
  <si>
    <t>118.61313586647913</t>
  </si>
  <si>
    <t>119.46916520448214</t>
  </si>
  <si>
    <t>117.81476583579104</t>
  </si>
  <si>
    <t>117.54311012920581</t>
  </si>
  <si>
    <t>115.62540343979312</t>
  </si>
  <si>
    <t>115.09860387739121</t>
  </si>
  <si>
    <t>116.06985027743454</t>
  </si>
  <si>
    <t>115.13153894423647</t>
  </si>
  <si>
    <t>114.41543871020393</t>
  </si>
  <si>
    <t>116.36615729542724</t>
  </si>
  <si>
    <t>116.26568239789002</t>
  </si>
  <si>
    <t>114.5901335558278</t>
  </si>
  <si>
    <t>111.22251116042447</t>
  </si>
  <si>
    <t>109.05170474758219</t>
  </si>
  <si>
    <t>110.86758806223799</t>
  </si>
  <si>
    <t>111.71775211597789</t>
  </si>
  <si>
    <t>104.13230079377293</t>
  </si>
  <si>
    <t>104.71008760459569</t>
  </si>
  <si>
    <t>102.11836145876367</t>
  </si>
  <si>
    <t>104.41297768625324</t>
  </si>
  <si>
    <t>106.03074727260174</t>
  </si>
  <si>
    <t>106.07197323332963</t>
  </si>
  <si>
    <t>108.91963186226349</t>
  </si>
  <si>
    <t>110.39710172820747</t>
  </si>
  <si>
    <t>110.71899003159238</t>
  </si>
  <si>
    <t>107.7145496489334</t>
  </si>
  <si>
    <t>105.93168587518767</t>
  </si>
  <si>
    <t>102.43200676471776</t>
  </si>
  <si>
    <t>103.54629613597581</t>
  </si>
  <si>
    <t>103.23262928031373</t>
  </si>
  <si>
    <t>102.54754811316535</t>
  </si>
  <si>
    <t>98.0243525090033</t>
  </si>
  <si>
    <t>99.54311167842135</t>
  </si>
  <si>
    <t>99.72468333461964</t>
  </si>
  <si>
    <t>101.458031294002</t>
  </si>
  <si>
    <t>99.55960133212879</t>
  </si>
  <si>
    <t>99.70819484895682</t>
  </si>
  <si>
    <t>98.47010240273995</t>
  </si>
  <si>
    <t>91.89163307230437</t>
  </si>
  <si>
    <t>89.30815557540873</t>
  </si>
  <si>
    <t>99.36150253887062</t>
  </si>
  <si>
    <t>102.91896857953098</t>
  </si>
  <si>
    <t>103.17482620824487</t>
  </si>
  <si>
    <t>97.47961003577743</t>
  </si>
  <si>
    <t>101.69738561969413</t>
  </si>
  <si>
    <t>104.77612494756382</t>
  </si>
  <si>
    <t>107.79708300130059</t>
  </si>
  <si>
    <t>108.12726179348336</t>
  </si>
  <si>
    <t>107.85355355192831</t>
  </si>
  <si>
    <t>104.50848382057809</t>
  </si>
  <si>
    <t>102.42193712840538</t>
  </si>
  <si>
    <t>102.51304512430407</t>
  </si>
  <si>
    <t>103.66394075777957</t>
  </si>
  <si>
    <t>97.7521078380058</t>
  </si>
  <si>
    <t>98.94441042220022</t>
  </si>
  <si>
    <t>97.87630643442128</t>
  </si>
  <si>
    <t>100.15326722843236</t>
  </si>
  <si>
    <t>94.21662702730019</t>
  </si>
  <si>
    <t>95.66558272074937</t>
  </si>
  <si>
    <t>93.04913640774822</t>
  </si>
  <si>
    <t>97.44576846507572</t>
  </si>
  <si>
    <t>99.27561127940926</t>
  </si>
  <si>
    <t>99.44948558644603</t>
  </si>
  <si>
    <t>102.72000761096807</t>
  </si>
  <si>
    <t>101.62709188064271</t>
  </si>
  <si>
    <t>100.13672834736018</t>
  </si>
  <si>
    <t>98.29857705525224</t>
  </si>
  <si>
    <t>99.49916459596515</t>
  </si>
  <si>
    <t>101.39524013422746</t>
  </si>
  <si>
    <t>99.40809496498923</t>
  </si>
  <si>
    <t>99.85520319882411</t>
  </si>
  <si>
    <t>102.03281310263769</t>
  </si>
  <si>
    <t>104.08620804262195</t>
  </si>
  <si>
    <t>99.16795533585376</t>
  </si>
  <si>
    <t>99.2093501045167</t>
  </si>
  <si>
    <t>98.46417925084694</t>
  </si>
  <si>
    <t>95.39236802613924</t>
  </si>
  <si>
    <t>96.94067777425744</t>
  </si>
  <si>
    <t>100.68317632129545</t>
  </si>
  <si>
    <t>102.44679358397548</t>
  </si>
  <si>
    <t>102.84424838408546</t>
  </si>
  <si>
    <t>105.86638174676715</t>
  </si>
  <si>
    <t>105.25367330258754</t>
  </si>
  <si>
    <t>108.39174822360413</t>
  </si>
  <si>
    <t>108.91335460600261</t>
  </si>
  <si>
    <t>118.30274582325616</t>
  </si>
  <si>
    <t>118.60078600385224</t>
  </si>
  <si>
    <t>120.51344552955298</t>
  </si>
  <si>
    <t>120.69562975296269</t>
  </si>
  <si>
    <t>119.47847310102883</t>
  </si>
  <si>
    <t>116.9448496224596</t>
  </si>
  <si>
    <t>116.6074545779448</t>
  </si>
  <si>
    <t>115.07094844458474</t>
  </si>
  <si>
    <t>117.82003448127226</t>
  </si>
  <si>
    <t>119.92129449419409</t>
  </si>
  <si>
    <t>121.02590347856349</t>
  </si>
  <si>
    <t>120.43619411078383</t>
  </si>
  <si>
    <t>122.18864405543887</t>
  </si>
  <si>
    <t>120.52755224447814</t>
  </si>
  <si>
    <t>113.95806577599</t>
  </si>
  <si>
    <t>109.8634857060678</t>
  </si>
  <si>
    <t>106.3586169340447</t>
  </si>
  <si>
    <t>99.90534119749846</t>
  </si>
  <si>
    <t>97.31404737908134</t>
  </si>
  <si>
    <t>102.44679960066114</t>
  </si>
  <si>
    <t>103.17766781836733</t>
  </si>
  <si>
    <t>102.9866301898314</t>
  </si>
  <si>
    <t>99.7392327961953</t>
  </si>
  <si>
    <t>101.32555888166372</t>
  </si>
  <si>
    <t>110.4282562458509</t>
  </si>
  <si>
    <t>109.38177009021388</t>
  </si>
  <si>
    <t>108.21069949702363</t>
  </si>
  <si>
    <t>99.01666382553124</t>
  </si>
  <si>
    <t>98.64292258988489</t>
  </si>
  <si>
    <t>98.54327683591679</t>
  </si>
  <si>
    <t>94.88891013267052</t>
  </si>
  <si>
    <t>107.5462833198218</t>
  </si>
  <si>
    <t>106.88187060097862</t>
  </si>
  <si>
    <t>109.83855572770874</t>
  </si>
  <si>
    <t>111.80695242065987</t>
  </si>
  <si>
    <t>111.54116637585805</t>
  </si>
  <si>
    <t>117.70376676311243</t>
  </si>
  <si>
    <t>116.74866013147654</t>
  </si>
  <si>
    <t>115.78524489435576</t>
  </si>
  <si>
    <t>116.66559372790793</t>
  </si>
  <si>
    <t>117.93630622980591</t>
  </si>
  <si>
    <t>121.32487681019506</t>
  </si>
  <si>
    <t>122.36827363029296</t>
  </si>
  <si>
    <t>125.71807410135975</t>
  </si>
  <si>
    <t>125.68473619562197</t>
  </si>
  <si>
    <t>126.9430051947786</t>
  </si>
  <si>
    <t>125.92640400428958</t>
  </si>
  <si>
    <t>126.71806206825121</t>
  </si>
  <si>
    <t>128.7762503030916</t>
  </si>
  <si>
    <t>128.7012530035041</t>
  </si>
  <si>
    <t>128.08461294903867</t>
  </si>
  <si>
    <t>128.90126300487896</t>
  </si>
  <si>
    <t>128.85956891503474</t>
  </si>
  <si>
    <t>129.9928507936069</t>
  </si>
  <si>
    <t>128.16797767640762</t>
  </si>
  <si>
    <t>125.65141816541323</t>
  </si>
  <si>
    <t>125.32638142693389</t>
  </si>
  <si>
    <t>125.3680909371758</t>
  </si>
  <si>
    <t>123.93486218469806</t>
  </si>
  <si>
    <t>123.96817767780337</t>
  </si>
  <si>
    <t>125.0264434565368</t>
  </si>
  <si>
    <t>122.07658662507163</t>
  </si>
  <si>
    <t>120.41002793231608</t>
  </si>
  <si>
    <t>118.60180333148932</t>
  </si>
  <si>
    <t>118.40183463611983</t>
  </si>
  <si>
    <t>115.97695363067226</t>
  </si>
  <si>
    <t>117.91016188814349</t>
  </si>
  <si>
    <t>116.26027525622591</t>
  </si>
  <si>
    <t>117.23521763847125</t>
  </si>
  <si>
    <t>116.56025760875107</t>
  </si>
  <si>
    <t>123.61817569198331</t>
  </si>
  <si>
    <t>125.40142973649048</t>
  </si>
  <si>
    <t>126.50970120163</t>
  </si>
  <si>
    <t>127.04300730788533</t>
  </si>
  <si>
    <t>127.74301402059496</t>
  </si>
  <si>
    <t>127.8179637024452</t>
  </si>
  <si>
    <t>135.6675429047038</t>
  </si>
  <si>
    <t>135.0925583898513</t>
  </si>
  <si>
    <t>133.0260230046805</t>
  </si>
  <si>
    <t>132.225277021553</t>
  </si>
  <si>
    <t>130.06861441778784</t>
  </si>
  <si>
    <t>118.92579088687508</t>
  </si>
  <si>
    <t>122.52859293566279</t>
  </si>
  <si>
    <t>128.87319387400206</t>
  </si>
  <si>
    <t>124.9945394264698</t>
  </si>
  <si>
    <t>130.63697344177703</t>
  </si>
  <si>
    <t>132.283723714212</t>
  </si>
  <si>
    <t>131.52309898528827</t>
  </si>
  <si>
    <t>132.79368508703885</t>
  </si>
  <si>
    <t>133.46237335441114</t>
  </si>
  <si>
    <t>135.37663789568978</t>
  </si>
  <si>
    <t>133.57102322919184</t>
  </si>
  <si>
    <t>134.51563177480645</t>
  </si>
  <si>
    <t>133.1363856655198</t>
  </si>
  <si>
    <t>134.05587773427834</t>
  </si>
  <si>
    <t>136.0119545978065</t>
  </si>
  <si>
    <t>134.66610529626206</t>
  </si>
  <si>
    <t>135.33483836403065</t>
  </si>
  <si>
    <t>135.6441808937445</t>
  </si>
  <si>
    <t>134.8165758691166</t>
  </si>
  <si>
    <t>137.2574621435628</t>
  </si>
  <si>
    <t>140.31691313748252</t>
  </si>
  <si>
    <t>141.9720066681812</t>
  </si>
  <si>
    <t>143.25935589938035</t>
  </si>
  <si>
    <t>144.195530210778</t>
  </si>
  <si>
    <t>143.86121953351594</t>
  </si>
  <si>
    <t>143.57697831441533</t>
  </si>
  <si>
    <t>144.31261880102232</t>
  </si>
  <si>
    <t>145.49961498117358</t>
  </si>
  <si>
    <t>147.2216357486516</t>
  </si>
  <si>
    <t>147.07111460826027</t>
  </si>
  <si>
    <t>146.57792727217014</t>
  </si>
  <si>
    <t>146.1348738494343</t>
  </si>
  <si>
    <t>141.1026626715593</t>
  </si>
  <si>
    <t>141.80482527652558</t>
  </si>
  <si>
    <t>137.34105242289257</t>
  </si>
  <si>
    <t>137.9680083043903</t>
  </si>
  <si>
    <t>140.91616480212295</t>
  </si>
  <si>
    <t>136.46405929797626</t>
  </si>
  <si>
    <t>142.34990072403707</t>
  </si>
  <si>
    <t>142.2995594472277</t>
  </si>
  <si>
    <t>140.92456865092382</t>
  </si>
  <si>
    <t>143.59081088938458</t>
  </si>
  <si>
    <t>144.5382314263978</t>
  </si>
  <si>
    <t>142.14031330561357</t>
  </si>
  <si>
    <t>139.85138925330466</t>
  </si>
  <si>
    <t>141.46956360599162</t>
  </si>
  <si>
    <t>143.12124265802998</t>
  </si>
  <si>
    <t>145.47728479007725</t>
  </si>
  <si>
    <t>143.4566263558149</t>
  </si>
  <si>
    <t>144.02678871751513</t>
  </si>
  <si>
    <t>141.72942307855823</t>
  </si>
  <si>
    <t>141.4360219851894</t>
  </si>
  <si>
    <t>139.03809876064747</t>
  </si>
  <si>
    <t>142.37499270406764</t>
  </si>
  <si>
    <t>144.3369931448341</t>
  </si>
  <si>
    <t>136.91687028934132</t>
  </si>
  <si>
    <t>138.95424714648075</t>
  </si>
  <si>
    <t>136.68209746669493</t>
  </si>
  <si>
    <t>138.97099923201458</t>
  </si>
  <si>
    <t>139.19736965968337</t>
  </si>
  <si>
    <t>146.34084633288842</t>
  </si>
  <si>
    <t>142.90329651151418</t>
  </si>
  <si>
    <t>135.1644922672883</t>
  </si>
  <si>
    <t>134.66983682887118</t>
  </si>
  <si>
    <t>136.1622310478144</t>
  </si>
  <si>
    <t>137.04262473053825</t>
  </si>
  <si>
    <t>137.22707002120677</t>
  </si>
  <si>
    <t>148.31961177782603</t>
  </si>
  <si>
    <t>149.24185163327886</t>
  </si>
  <si>
    <t>148.6025224279901</t>
  </si>
  <si>
    <t>148.88922986039978</t>
  </si>
  <si>
    <t>149.65654948285663</t>
  </si>
  <si>
    <t>150.1962185892728</t>
  </si>
  <si>
    <t>153.28248137291757</t>
  </si>
  <si>
    <t>151.25870275051767</t>
  </si>
  <si>
    <t>153.51018050215177</t>
  </si>
  <si>
    <t>151.6465755932873</t>
  </si>
  <si>
    <t>148.4254992198154</t>
  </si>
  <si>
    <t>148.86395691809238</t>
  </si>
  <si>
    <t>148.98201020734928</t>
  </si>
  <si>
    <t>146.6209800284483</t>
  </si>
  <si>
    <t>146.1403019091351</t>
  </si>
  <si>
    <t>148.94826431865707</t>
  </si>
  <si>
    <t>149.167493515639</t>
  </si>
  <si>
    <t>149.89263855479268</t>
  </si>
  <si>
    <t>150.42389683803233</t>
  </si>
  <si>
    <t>149.72404147356335</t>
  </si>
  <si>
    <t>151.78149038499205</t>
  </si>
  <si>
    <t>158.8815461174251</t>
  </si>
  <si>
    <t>169.59896876024771</t>
  </si>
  <si>
    <t>171.63116143682345</t>
  </si>
  <si>
    <t>167.68483550099768</t>
  </si>
  <si>
    <t>168.82320573927657</t>
  </si>
  <si>
    <t>169.48936218262673</t>
  </si>
  <si>
    <t>171.20113774289558</t>
  </si>
  <si>
    <t>172.27203759172536</t>
  </si>
  <si>
    <t>172.8032177531495</t>
  </si>
  <si>
    <t>172.99717792640743</t>
  </si>
  <si>
    <t>171.89258749100895</t>
  </si>
  <si>
    <t>172.69366793537995</t>
  </si>
  <si>
    <t>174.39699887548747</t>
  </si>
  <si>
    <t>177.84575202236155</t>
  </si>
  <si>
    <t>178.3432766496214</t>
  </si>
  <si>
    <t>176.77489642546664</t>
  </si>
  <si>
    <t>170.84699085572367</t>
  </si>
  <si>
    <t>177.3314594437633</t>
  </si>
  <si>
    <t>177.55063053708113</t>
  </si>
  <si>
    <t>182.15472259382796</t>
  </si>
  <si>
    <t>183.57130447413908</t>
  </si>
  <si>
    <t>181.43794430753192</t>
  </si>
  <si>
    <t>183.0568997355384</t>
  </si>
  <si>
    <t>183.92546080700095</t>
  </si>
  <si>
    <t>190.0304817928504</t>
  </si>
  <si>
    <t>187.07209151594213</t>
  </si>
  <si>
    <t>187.01276912514783</t>
  </si>
  <si>
    <t>182.55726176681836</t>
  </si>
  <si>
    <t>182.44716648476873</t>
  </si>
  <si>
    <t>183.32809668649256</t>
  </si>
  <si>
    <t>184.43774033987452</t>
  </si>
  <si>
    <t>182.93841780700924</t>
  </si>
  <si>
    <t>185.38643722558245</t>
  </si>
  <si>
    <t>184.68336266196937</t>
  </si>
  <si>
    <t>184.5563096080933</t>
  </si>
  <si>
    <t>183.84476323234705</t>
  </si>
  <si>
    <t>183.184056343231</t>
  </si>
  <si>
    <t>181.2951425813254</t>
  </si>
  <si>
    <t>176.5601004419737</t>
  </si>
  <si>
    <t>177.03444527819488</t>
  </si>
  <si>
    <t>180.64292549869205</t>
  </si>
  <si>
    <t>181.4560924163917</t>
  </si>
  <si>
    <t>183.09939745862548</t>
  </si>
  <si>
    <t>186.08100361826118</t>
  </si>
  <si>
    <t>186.15726132897856</t>
  </si>
  <si>
    <t>186.27587937854946</t>
  </si>
  <si>
    <t>187.6226569095243</t>
  </si>
  <si>
    <t>189.3591385901456</t>
  </si>
  <si>
    <t>189.7826556562008</t>
  </si>
  <si>
    <t>193.71299424903845</t>
  </si>
  <si>
    <t>202.18349473252613</t>
  </si>
  <si>
    <t>192.85744867418092</t>
  </si>
  <si>
    <t>198.39719284974078</t>
  </si>
  <si>
    <t>200.7265722370764</t>
  </si>
  <si>
    <t>202.21737570203197</t>
  </si>
  <si>
    <t>201.87011204893238</t>
  </si>
  <si>
    <t>201.22633275461303</t>
  </si>
  <si>
    <t>198.04991524027122</t>
  </si>
  <si>
    <t>206.80841286110132</t>
  </si>
  <si>
    <t>211.93312313135544</t>
  </si>
  <si>
    <t>212.28889320580728</t>
  </si>
  <si>
    <t>214.27945937219144</t>
  </si>
  <si>
    <t>213.7288739216535</t>
  </si>
  <si>
    <t>199.6931764313297</t>
  </si>
  <si>
    <t>204.45661153917885</t>
  </si>
  <si>
    <t>205.7921360822492</t>
  </si>
  <si>
    <t>206.53219538376106</t>
  </si>
  <si>
    <t>205.17967077349834</t>
  </si>
  <si>
    <t>199.48025438024726</t>
  </si>
  <si>
    <t>196.13714303241943</t>
  </si>
  <si>
    <t>198.08515253975656</t>
  </si>
  <si>
    <t>194.89516513604693</t>
  </si>
  <si>
    <t>193.5256342340135</t>
  </si>
  <si>
    <t>200.13524528455983</t>
  </si>
  <si>
    <t>203.14658560625278</t>
  </si>
  <si>
    <t>205.06058352086552</t>
  </si>
  <si>
    <t>209.73072930333183</t>
  </si>
  <si>
    <t>211.69573911363815</t>
  </si>
  <si>
    <t>209.31389582602944</t>
  </si>
  <si>
    <t>213.13337569776772</t>
  </si>
  <si>
    <t>214.66457885628455</t>
  </si>
  <si>
    <t>214.10315783055677</t>
  </si>
  <si>
    <t>211.7723390349907</t>
  </si>
  <si>
    <t>210.53882900843524</t>
  </si>
  <si>
    <t>208.8035184098776</t>
  </si>
  <si>
    <t>210.07950372354722</t>
  </si>
  <si>
    <t>211.0662444714969</t>
  </si>
  <si>
    <t>211.72976860748696</t>
  </si>
  <si>
    <t>213.02276338765475</t>
  </si>
  <si>
    <t>210.5558550760195</t>
  </si>
  <si>
    <t>203.05300898228018</t>
  </si>
  <si>
    <t>213.7458580045005</t>
  </si>
  <si>
    <t>214.2052016917276</t>
  </si>
  <si>
    <t>209.37348626051048</t>
  </si>
  <si>
    <t>209.41599018770415</t>
  </si>
  <si>
    <t>213.516183380997</t>
  </si>
  <si>
    <t>207.37438161343374</t>
  </si>
  <si>
    <t>206.2855264755829</t>
  </si>
  <si>
    <t>204.18438571171583</t>
  </si>
  <si>
    <t>204.9074594445096</t>
  </si>
  <si>
    <t>208.8800564742419</t>
  </si>
  <si>
    <t>214.6220297901439</t>
  </si>
  <si>
    <t>209.3734668837145</t>
  </si>
  <si>
    <t>209.27138715302286</t>
  </si>
  <si>
    <t>208.83753498503725</t>
  </si>
  <si>
    <t>208.53977907556774</t>
  </si>
  <si>
    <t>208.5057734930285</t>
  </si>
  <si>
    <t>212.10839065772902</t>
  </si>
  <si>
    <t>203.16558240626404</t>
  </si>
  <si>
    <t>203.43890666172314</t>
  </si>
  <si>
    <t>203.38765439811905</t>
  </si>
  <si>
    <t>204.566321684715</t>
  </si>
  <si>
    <t>206.28320132985206</t>
  </si>
  <si>
    <t>204.7799160655561</t>
  </si>
  <si>
    <t>203.19121084813543</t>
  </si>
  <si>
    <t>202.86660089460585</t>
  </si>
  <si>
    <t>207.01771396630446</t>
  </si>
  <si>
    <t>209.59721217741543</t>
  </si>
  <si>
    <t>207.5900348039645</t>
  </si>
  <si>
    <t>204.82257597138397</t>
  </si>
  <si>
    <t>207.30816968444503</t>
  </si>
  <si>
    <t>208.5039219526056</t>
  </si>
  <si>
    <t>208.60646228008613</t>
  </si>
  <si>
    <t>216.32787611634325</t>
  </si>
  <si>
    <t>223.1865614403622</t>
  </si>
  <si>
    <t>219.4198584797821</t>
  </si>
  <si>
    <t>212.56963484114132</t>
  </si>
  <si>
    <t>219.60774180134038</t>
  </si>
  <si>
    <t>230.64326047910464</t>
  </si>
  <si>
    <t>224.21157518439904</t>
  </si>
  <si>
    <t>225.1511271915418</t>
  </si>
  <si>
    <t>223.40009782619694</t>
  </si>
  <si>
    <t>223.15240890810693</t>
  </si>
  <si>
    <t>220.39359434505874</t>
  </si>
  <si>
    <t>227.2949945683263</t>
  </si>
  <si>
    <t>231.80488965990543</t>
  </si>
  <si>
    <t>238.96250707743295</t>
  </si>
  <si>
    <t>236.45994696359534</t>
  </si>
  <si>
    <t>226.23582660555016</t>
  </si>
  <si>
    <t>230.69444683756097</t>
  </si>
  <si>
    <t>225.53547856385896</t>
  </si>
  <si>
    <t>221.47833580164155</t>
  </si>
  <si>
    <t>218.42047612593964</t>
  </si>
  <si>
    <t>222.22995671141226</t>
  </si>
  <si>
    <t>219.25759771149993</t>
  </si>
  <si>
    <t>220.5899925041734</t>
  </si>
  <si>
    <t>224.64036785742377</t>
  </si>
  <si>
    <t>224.46840547927087</t>
  </si>
  <si>
    <t>222.43066883660106</t>
  </si>
  <si>
    <t>222.2587362339951</t>
  </si>
  <si>
    <t>230.7965082536296</t>
  </si>
  <si>
    <t>230.59024454963358</t>
  </si>
  <si>
    <t>224.17608130246327</t>
  </si>
  <si>
    <t>224.88111551151215</t>
  </si>
  <si>
    <t>225.27665267776064</t>
  </si>
  <si>
    <t>227.40037717724164</t>
  </si>
  <si>
    <t>221.92339749278875</t>
  </si>
  <si>
    <t>220.10920080201615</t>
  </si>
  <si>
    <t>203.78159356961496</t>
  </si>
  <si>
    <t>204.7187748688466</t>
  </si>
  <si>
    <t>193.36939833527902</t>
  </si>
  <si>
    <t>203.77300260154055</t>
  </si>
  <si>
    <t>197.33305969727837</t>
  </si>
  <si>
    <t>194.53014090309225</t>
  </si>
  <si>
    <t>204.20288730135323</t>
  </si>
  <si>
    <t>206.4040012234751</t>
  </si>
  <si>
    <t>209.34448389652704</t>
  </si>
  <si>
    <t>210.1613390736145</t>
  </si>
  <si>
    <t>213.26519606258046</t>
  </si>
  <si>
    <t>212.81809698620438</t>
  </si>
  <si>
    <t>213.61770554116018</t>
  </si>
  <si>
    <t>213.46296839032755</t>
  </si>
  <si>
    <t>207.47873047000826</t>
  </si>
  <si>
    <t>210.07533991397636</t>
  </si>
  <si>
    <t>211.44240832944152</t>
  </si>
  <si>
    <t>212.91267998126864</t>
  </si>
  <si>
    <t>223.2217175730183</t>
  </si>
  <si>
    <t>219.37843156332573</t>
  </si>
  <si>
    <t>226.55775624689423</t>
  </si>
  <si>
    <t>208.73402213152656</t>
  </si>
  <si>
    <t>209.42844350565588</t>
  </si>
  <si>
    <t>210.68467973646406</t>
  </si>
  <si>
    <t>209.73373506753993</t>
  </si>
  <si>
    <t>204.80466482340427</t>
  </si>
  <si>
    <t>196.67391423743268</t>
  </si>
  <si>
    <t>200.21583997349364</t>
  </si>
  <si>
    <t>207.3346456650089</t>
  </si>
  <si>
    <t>206.8286461506879</t>
  </si>
  <si>
    <t>206.8460882137821</t>
  </si>
  <si>
    <t>214.33128651204194</t>
  </si>
  <si>
    <t>217.78601128845347</t>
  </si>
  <si>
    <t>202.50151044877197</t>
  </si>
  <si>
    <t>197.7644500492027</t>
  </si>
  <si>
    <t>199.16897887256295</t>
  </si>
  <si>
    <t>194.2660883385378</t>
  </si>
  <si>
    <t>193.65542186363587</t>
  </si>
  <si>
    <t>204.8570158293363</t>
  </si>
  <si>
    <t>208.16344556495514</t>
  </si>
  <si>
    <t>208.06744611467767</t>
  </si>
  <si>
    <t>205.7817667672178</t>
  </si>
  <si>
    <t>209.37608576250273</t>
  </si>
  <si>
    <t>220.31594944338977</t>
  </si>
  <si>
    <t>223.61361953044957</t>
  </si>
  <si>
    <t>225.42825267169482</t>
  </si>
  <si>
    <t>228.48659823604612</t>
  </si>
  <si>
    <t>221.4049293306934</t>
  </si>
  <si>
    <t>221.5110723874852</t>
  </si>
  <si>
    <t>214.19071272281775</t>
  </si>
  <si>
    <t>209.90283217371294</t>
  </si>
  <si>
    <t>212.78498234545583</t>
  </si>
  <si>
    <t>216.09149000053733</t>
  </si>
  <si>
    <t>218.4166839783915</t>
  </si>
  <si>
    <t>174.57421629119392</t>
  </si>
  <si>
    <t>177.28839507152364</t>
  </si>
  <si>
    <t>178.59685981281248</t>
  </si>
  <si>
    <t>182.68140663162475</t>
  </si>
  <si>
    <t>184.56453354391326</t>
  </si>
  <si>
    <t>186.01447603388675</t>
  </si>
  <si>
    <t>195.88989125499842</t>
  </si>
  <si>
    <t>195.43010139942953</t>
  </si>
  <si>
    <t>195.86332838174346</t>
  </si>
  <si>
    <t>189.55084680106597</t>
  </si>
  <si>
    <t>190.8416027019353</t>
  </si>
  <si>
    <t>191.97331633649452</t>
  </si>
  <si>
    <t>190.91235706133318</t>
  </si>
  <si>
    <t>186.0586443791245</t>
  </si>
  <si>
    <t>181.69119032584277</t>
  </si>
  <si>
    <t>183.10577784232325</t>
  </si>
  <si>
    <t>183.38867995051024</t>
  </si>
  <si>
    <t>184.4495886870237</t>
  </si>
  <si>
    <t>188.71094386637415</t>
  </si>
  <si>
    <t>189.73652842019823</t>
  </si>
  <si>
    <t>191.96446168101065</t>
  </si>
  <si>
    <t>205.15521212764693</t>
  </si>
  <si>
    <t>203.69643825952147</t>
  </si>
  <si>
    <t>206.60511042844536</t>
  </si>
  <si>
    <t>213.5720131696727</t>
  </si>
  <si>
    <t>215.3089546532086</t>
  </si>
  <si>
    <t>218.39091800365452</t>
  </si>
  <si>
    <t>220.28817448047195</t>
  </si>
  <si>
    <t>218.94316333640404</t>
  </si>
  <si>
    <t>218.15042660685313</t>
  </si>
  <si>
    <t>217.20626214632412</t>
  </si>
  <si>
    <t>220.83154257687755</t>
  </si>
  <si>
    <t>214.1154018149413</t>
  </si>
  <si>
    <t>204.07676538426819</t>
  </si>
  <si>
    <t>204.9051581342303</t>
  </si>
  <si>
    <t>201.77864722502994</t>
  </si>
  <si>
    <t>202.13496286154685</t>
  </si>
  <si>
    <t>194.9111233294</t>
  </si>
  <si>
    <t>185.47818548905377</t>
  </si>
  <si>
    <t>197.48529013793348</t>
  </si>
  <si>
    <t>193.9579957725753</t>
  </si>
  <si>
    <t>195.71277347125053</t>
  </si>
  <si>
    <t>204.16584349058698</t>
  </si>
  <si>
    <t>196.2115666698024</t>
  </si>
  <si>
    <t>198.02867437528053</t>
  </si>
  <si>
    <t>200.9680968117487</t>
  </si>
  <si>
    <t>201.18189364071668</t>
  </si>
  <si>
    <t>202.6515517536318</t>
  </si>
  <si>
    <t>206.250153260331</t>
  </si>
  <si>
    <t>207.0250836886309</t>
  </si>
  <si>
    <t>206.31250629818274</t>
  </si>
  <si>
    <t>207.88909752444007</t>
  </si>
  <si>
    <t>215.08629508516978</t>
  </si>
  <si>
    <t>206.27686833812305</t>
  </si>
  <si>
    <t>199.97044787911108</t>
  </si>
  <si>
    <t>216.82323322121385</t>
  </si>
  <si>
    <t>224.46573980502762</t>
  </si>
  <si>
    <t>226.80839704249627</t>
  </si>
  <si>
    <t>225.4277451843857</t>
  </si>
  <si>
    <t>223.95965812309728</t>
  </si>
  <si>
    <t>218.29788721914178</t>
  </si>
  <si>
    <t>210.18779382311556</t>
  </si>
  <si>
    <t>210.17877881476954</t>
  </si>
  <si>
    <t>217.95586391801422</t>
  </si>
  <si>
    <t>221.87140591458473</t>
  </si>
  <si>
    <t>207.32538927234333</t>
  </si>
  <si>
    <t>207.71242825531314</t>
  </si>
  <si>
    <t>210.06178242471694</t>
  </si>
  <si>
    <t>214.0943252163537</t>
  </si>
  <si>
    <t>224.41869987478805</t>
  </si>
  <si>
    <t>221.3403352550974</t>
  </si>
  <si>
    <t>226.254981287974</t>
  </si>
  <si>
    <t>231.331694426406</t>
  </si>
  <si>
    <t>229.4414427198376</t>
  </si>
  <si>
    <t>228.31627085655913</t>
  </si>
  <si>
    <t>240.66600171750898</t>
  </si>
  <si>
    <t>239.7478401167431</t>
  </si>
  <si>
    <t>238.48768987431666</t>
  </si>
  <si>
    <t>242.95233263696753</t>
  </si>
  <si>
    <t>245.50867317806316</t>
  </si>
  <si>
    <t>239.70279049616477</t>
  </si>
  <si>
    <t>240.38694167284967</t>
  </si>
  <si>
    <t>245.98570370264375</t>
  </si>
  <si>
    <t>249.38815573206614</t>
  </si>
  <si>
    <t>250.20728337411543</t>
  </si>
  <si>
    <t>251.08938608160756</t>
  </si>
  <si>
    <t>252.1695525017783</t>
  </si>
  <si>
    <t>254.0868222532034</t>
  </si>
  <si>
    <t>251.07140425217395</t>
  </si>
  <si>
    <t>247.22790096522687</t>
  </si>
  <si>
    <t>242.6551968400438</t>
  </si>
  <si>
    <t>241.80017305474567</t>
  </si>
  <si>
    <t>244.05041074941292</t>
  </si>
  <si>
    <t>247.11082419450545</t>
  </si>
  <si>
    <t>243.46537120940712</t>
  </si>
  <si>
    <t>237.70454780557947</t>
  </si>
  <si>
    <t>233.31195222182885</t>
  </si>
  <si>
    <t>255.18499855396578</t>
  </si>
  <si>
    <t>261.2247661565807</t>
  </si>
  <si>
    <t>264.7352115787946</t>
  </si>
  <si>
    <t>263.63091555721456</t>
  </si>
  <si>
    <t>267.2090747687029</t>
  </si>
  <si>
    <t>268.51686219937073</t>
  </si>
  <si>
    <t>270.88716222808876</t>
  </si>
  <si>
    <t>272.2221405477196</t>
  </si>
  <si>
    <t>274.1019935444814</t>
  </si>
  <si>
    <t>274.08383380392104</t>
  </si>
  <si>
    <t>274.2654441862001</t>
  </si>
  <si>
    <t>272.7125352813213</t>
  </si>
  <si>
    <t>275.1736123736762</t>
  </si>
  <si>
    <t>278.1070405719956</t>
  </si>
  <si>
    <t>284.4096662743551</t>
  </si>
  <si>
    <t>287.0706257195866</t>
  </si>
  <si>
    <t>288.6508173526556</t>
  </si>
  <si>
    <t>285.3450438512046</t>
  </si>
  <si>
    <t>285.33604420429333</t>
  </si>
  <si>
    <t>284.427872780835</t>
  </si>
  <si>
    <t>278.41579463282085</t>
  </si>
  <si>
    <t>281.9303945611025</t>
  </si>
  <si>
    <t>283.82850536550825</t>
  </si>
  <si>
    <t>282.1574276155827</t>
  </si>
  <si>
    <t>277.30785392400463</t>
  </si>
  <si>
    <t>269.58846785389386</t>
  </si>
  <si>
    <t>261.9235162853168</t>
  </si>
  <si>
    <t>249.4271787866029</t>
  </si>
  <si>
    <t>244.2688086684152</t>
  </si>
  <si>
    <t>227.12268892832446</t>
  </si>
  <si>
    <t>228.475862695269</t>
  </si>
  <si>
    <t>232.2720277851389</t>
  </si>
  <si>
    <t>238.3021957951549</t>
  </si>
  <si>
    <t>240.91771737724014</t>
  </si>
  <si>
    <t>248.1830216716132</t>
  </si>
  <si>
    <t>251.30712501436946</t>
  </si>
  <si>
    <t>253.75005567224576</t>
  </si>
  <si>
    <t>251.93373317961792</t>
  </si>
  <si>
    <t>251.93378979279208</t>
  </si>
  <si>
    <t>233.8249522980301</t>
  </si>
  <si>
    <t>237.33950896436588</t>
  </si>
  <si>
    <t>241.98930841334945</t>
  </si>
  <si>
    <t>248.5735349761888</t>
  </si>
  <si>
    <t>251.7066956991892</t>
  </si>
  <si>
    <t>251.18596544885517</t>
  </si>
  <si>
    <t>252.13954774087952</t>
  </si>
  <si>
    <t>253.07474673438952</t>
  </si>
  <si>
    <t>258.76850491797677</t>
  </si>
  <si>
    <t>259.49279483813314</t>
  </si>
  <si>
    <t>258.5300765969509</t>
  </si>
  <si>
    <t>251.58023380247613</t>
  </si>
  <si>
    <t>249.7648549803151</t>
  </si>
  <si>
    <t>251.22262534330883</t>
  </si>
  <si>
    <t>250.25993397083772</t>
  </si>
  <si>
    <t>263.3894858831173</t>
  </si>
  <si>
    <t>258.915242842615</t>
  </si>
  <si>
    <t>260.2079587000275</t>
  </si>
  <si>
    <t>265.4616781231369</t>
  </si>
  <si>
    <t>267.9464026931272</t>
  </si>
  <si>
    <t>274.33690383580216</t>
  </si>
  <si>
    <t>272.27400446548813</t>
  </si>
  <si>
    <t>272.40240293142136</t>
  </si>
  <si>
    <t>262.8394624446897</t>
  </si>
  <si>
    <t>252.97385555467216</t>
  </si>
  <si>
    <t>242.1272544840289</t>
  </si>
  <si>
    <t>242.56740040229394</t>
  </si>
  <si>
    <t>241.13706868280454</t>
  </si>
  <si>
    <t>240.67864373820385</t>
  </si>
  <si>
    <t>249.88399777300134</t>
  </si>
  <si>
    <t>249.41637681552143</t>
  </si>
  <si>
    <t>247.90355743169485</t>
  </si>
  <si>
    <t>242.83327877434004</t>
  </si>
  <si>
    <t>249.3706239670503</t>
  </si>
  <si>
    <t>252.69883763959163</t>
  </si>
  <si>
    <t>253.98237700776602</t>
  </si>
  <si>
    <t>248.51789649320332</t>
  </si>
  <si>
    <t>252.13951785265104</t>
  </si>
  <si>
    <t>247.98608396926792</t>
  </si>
  <si>
    <t>257.6865128149207</t>
  </si>
  <si>
    <t>265.25072088564355</t>
  </si>
  <si>
    <t>266.2593066199487</t>
  </si>
  <si>
    <t>271.8247220551619</t>
  </si>
  <si>
    <t>261.9500709830867</t>
  </si>
  <si>
    <t>260.28135629090974</t>
  </si>
  <si>
    <t>263.35289732937554</t>
  </si>
  <si>
    <t>260.7702314967158</t>
  </si>
  <si>
    <t>261.01076138603065</t>
  </si>
  <si>
    <t>249.83311829637165</t>
  </si>
  <si>
    <t>252.3128674307141</t>
  </si>
  <si>
    <t>252.57200998485024</t>
  </si>
  <si>
    <t>248.2785691887486</t>
  </si>
  <si>
    <t>248.8244913845789</t>
  </si>
  <si>
    <t>253.2104966381015</t>
  </si>
  <si>
    <t>258.24409500988776</t>
  </si>
  <si>
    <t>266.78475051405707</t>
  </si>
  <si>
    <t>265.61878370478087</t>
  </si>
  <si>
    <t>257.93881576758196</t>
  </si>
  <si>
    <t>265.119194013524</t>
  </si>
  <si>
    <t>266.3035283373147</t>
  </si>
  <si>
    <t>270.273096947981</t>
  </si>
  <si>
    <t>287.62264302944385</t>
  </si>
  <si>
    <t>283.245969395272</t>
  </si>
  <si>
    <t>286.9194186380716</t>
  </si>
  <si>
    <t>285.92004134418335</t>
  </si>
  <si>
    <t>292.44346488347713</t>
  </si>
  <si>
    <t>292.83211107445743</t>
  </si>
  <si>
    <t>291.47196867578646</t>
  </si>
  <si>
    <t>285.9755927851735</t>
  </si>
  <si>
    <t>295.5710358962509</t>
  </si>
  <si>
    <t>287.41907131268533</t>
  </si>
  <si>
    <t>296.2095767555898</t>
  </si>
  <si>
    <t>298.1723988302598</t>
  </si>
  <si>
    <t>296.1254231773231</t>
  </si>
  <si>
    <t>292.3213091871971</t>
  </si>
  <si>
    <t>292.3680739738801</t>
  </si>
  <si>
    <t>296.59282798037424</t>
  </si>
  <si>
    <t>293.5644676656252</t>
  </si>
  <si>
    <t>283.2549343839097</t>
  </si>
  <si>
    <t>279.2825314892874</t>
  </si>
  <si>
    <t>284.3391025259267</t>
  </si>
  <si>
    <t>299.817458484684</t>
  </si>
  <si>
    <t>296.42458903679756</t>
  </si>
  <si>
    <t>283.8063725616363</t>
  </si>
  <si>
    <t>299.9857465684929</t>
  </si>
  <si>
    <t>286.12435957625826</t>
  </si>
  <si>
    <t>262.71060197421804</t>
  </si>
  <si>
    <t>265.4492779243094</t>
  </si>
  <si>
    <t>255.67256362746213</t>
  </si>
  <si>
    <t>245.57792900806288</t>
  </si>
  <si>
    <t>253.83118377498258</t>
  </si>
  <si>
    <t>256.82212643742304</t>
  </si>
  <si>
    <t>254.65366275025028</t>
  </si>
  <si>
    <t>228.29568982328954</t>
  </si>
  <si>
    <t>226.65068190882272</t>
  </si>
  <si>
    <t>168.45745498794244</t>
  </si>
  <si>
    <t>178.62126942474094</t>
  </si>
  <si>
    <t>168.96345759804404</t>
  </si>
  <si>
    <t>218.63063531434995</t>
  </si>
  <si>
    <t>224.3911007719266</t>
  </si>
  <si>
    <t>208.82080570087194</t>
  </si>
  <si>
    <t>240.04694065531706</t>
  </si>
  <si>
    <t>238.88725793583245</t>
  </si>
  <si>
    <t>240.30363071421348</t>
  </si>
  <si>
    <t>249.3529840947945</t>
  </si>
  <si>
    <t>238.34543231452542</t>
  </si>
  <si>
    <t>251.06402878552052</t>
  </si>
  <si>
    <t>255.921427252996</t>
  </si>
  <si>
    <t>250.67429982826306</t>
  </si>
  <si>
    <t>250.5887474393247</t>
  </si>
  <si>
    <t>252.85112368515112</t>
  </si>
  <si>
    <t>258.31690048332797</t>
  </si>
  <si>
    <t>254.96138208269826</t>
  </si>
  <si>
    <t>246.539291828869</t>
  </si>
  <si>
    <t>242.1572251480635</t>
  </si>
  <si>
    <t>244.07733313174975</t>
  </si>
  <si>
    <t>258.18376986578613</t>
  </si>
  <si>
    <t>262.4328443791933</t>
  </si>
  <si>
    <t>267.4803596066382</t>
  </si>
  <si>
    <t>268.4689051995079</t>
  </si>
  <si>
    <t>273.1647590591044</t>
  </si>
  <si>
    <t>287.16660665612903</t>
  </si>
  <si>
    <t>299.51447632017243</t>
  </si>
  <si>
    <t>296.1684936002273</t>
  </si>
  <si>
    <t>278.25981915978514</t>
  </si>
  <si>
    <t>290.7685546875</t>
  </si>
  <si>
    <t>291.4984682126283</t>
  </si>
  <si>
    <t>298.9508655354993</t>
  </si>
  <si>
    <t>302.75384644883604</t>
  </si>
  <si>
    <t>298.06732647840386</t>
  </si>
  <si>
    <t>307.69015682823346</t>
  </si>
  <si>
    <t>309.96620382437186</t>
  </si>
  <si>
    <t>337.18280164572366</t>
  </si>
  <si>
    <t>340.3424061706532</t>
  </si>
  <si>
    <t>332.87221032337186</t>
  </si>
  <si>
    <t>342.04981906012114</t>
  </si>
  <si>
    <t>366.1807659616261</t>
  </si>
  <si>
    <t>363.43813611430164</t>
  </si>
  <si>
    <t>348.1261461586404</t>
  </si>
  <si>
    <t>334.85895130138675</t>
  </si>
  <si>
    <t>337.5918195888055</t>
  </si>
  <si>
    <t>346.110403891697</t>
  </si>
  <si>
    <t>357.16794882995424</t>
  </si>
  <si>
    <t>362.44963425546683</t>
  </si>
  <si>
    <t>365.3861016790333</t>
  </si>
  <si>
    <t>370.88099739507163</t>
  </si>
  <si>
    <t>393.4614400236197</t>
  </si>
  <si>
    <t>414.1135082669932</t>
  </si>
  <si>
    <t>418.3161969137012</t>
  </si>
  <si>
    <t>417.8959359829313</t>
  </si>
  <si>
    <t>421.394904492893</t>
  </si>
  <si>
    <t>428.72526177215155</t>
  </si>
  <si>
    <t>435.5179722407766</t>
  </si>
  <si>
    <t>457.4112122021164</t>
  </si>
  <si>
    <t>454.078303365956</t>
  </si>
  <si>
    <t>464.31146765492343</t>
  </si>
  <si>
    <t>475.75647172886994</t>
  </si>
  <si>
    <t>445.741325417571</t>
  </si>
  <si>
    <t>468.74873884862217</t>
  </si>
  <si>
    <t>451.5175819101869</t>
  </si>
  <si>
    <t>431.4423650760105</t>
  </si>
  <si>
    <t>409.77396774953485</t>
  </si>
  <si>
    <t>420.85736690353883</t>
  </si>
  <si>
    <t>425.2555869079281</t>
  </si>
  <si>
    <t>459.375737196662</t>
  </si>
  <si>
    <t>453.257310658035</t>
  </si>
  <si>
    <t>82.13894653320312</t>
  </si>
  <si>
    <t>80.82592010498047</t>
  </si>
  <si>
    <t>81.1213607788086</t>
  </si>
  <si>
    <t>85.17536163330078</t>
  </si>
  <si>
    <t>86.08628845214844</t>
  </si>
  <si>
    <t>84.6583480834961</t>
  </si>
  <si>
    <t>84.18235778808594</t>
  </si>
  <si>
    <t>84.84711456298828</t>
  </si>
  <si>
    <t>83.1483383178711</t>
  </si>
  <si>
    <t>85.1999740600586</t>
  </si>
  <si>
    <t>86.06167602539062</t>
  </si>
  <si>
    <t>86.48018646240234</t>
  </si>
  <si>
    <t>87.79324340820312</t>
  </si>
  <si>
    <t>87.58808898925781</t>
  </si>
  <si>
    <t>84.69116973876953</t>
  </si>
  <si>
    <t>86.00420379638672</t>
  </si>
  <si>
    <t>85.95496368408203</t>
  </si>
  <si>
    <t>83.90336608886719</t>
  </si>
  <si>
    <t>87.84246826171875</t>
  </si>
  <si>
    <t>90.025390625</t>
  </si>
  <si>
    <t>90.39470672607422</t>
  </si>
  <si>
    <t>90.985595703125</t>
  </si>
  <si>
    <t>90.27162170410156</t>
  </si>
  <si>
    <t>92.88128662109375</t>
  </si>
  <si>
    <t>92.470947265625</t>
  </si>
  <si>
    <t>106.06914520263672</t>
  </si>
  <si>
    <t>104.73148345947266</t>
  </si>
  <si>
    <t>105.88040161132812</t>
  </si>
  <si>
    <t>105.2238540649414</t>
  </si>
  <si>
    <t>106.1922378540039</t>
  </si>
  <si>
    <t>107.15242004394531</t>
  </si>
  <si>
    <t>104.32115173339844</t>
  </si>
  <si>
    <t>102.67984771728516</t>
  </si>
  <si>
    <t>102.58137512207031</t>
  </si>
  <si>
    <t>106.57794952392578</t>
  </si>
  <si>
    <t>105.94602966308594</t>
  </si>
  <si>
    <t>108.67861938476562</t>
  </si>
  <si>
    <t>109.56754302978516</t>
  </si>
  <si>
    <t>107.45225524902344</t>
  </si>
  <si>
    <t>104.51390075683594</t>
  </si>
  <si>
    <t>103.40274047851562</t>
  </si>
  <si>
    <t>102.90067291259766</t>
  </si>
  <si>
    <t>104.35749053955078</t>
  </si>
  <si>
    <t>104.3821792602539</t>
  </si>
  <si>
    <t>103.17228698730469</t>
  </si>
  <si>
    <t>102.04466247558594</t>
  </si>
  <si>
    <t>103.62496185302734</t>
  </si>
  <si>
    <t>101.26275634765625</t>
  </si>
  <si>
    <t>101.32035064697266</t>
  </si>
  <si>
    <t>105.2710952758789</t>
  </si>
  <si>
    <t>98.35730743408203</t>
  </si>
  <si>
    <t>96.20082092285156</t>
  </si>
  <si>
    <t>101.07344818115234</t>
  </si>
  <si>
    <t>96.12677001953125</t>
  </si>
  <si>
    <t>101.50965881347656</t>
  </si>
  <si>
    <t>104.48097229003906</t>
  </si>
  <si>
    <t>105.24642181396484</t>
  </si>
  <si>
    <t>107.14769744873047</t>
  </si>
  <si>
    <t>106.56333923339844</t>
  </si>
  <si>
    <t>106.66209411621094</t>
  </si>
  <si>
    <t>109.17250061035156</t>
  </si>
  <si>
    <t>108.06954956054688</t>
  </si>
  <si>
    <t>116.45672607421875</t>
  </si>
  <si>
    <t>117.189208984375</t>
  </si>
  <si>
    <t>121.87251281738281</t>
  </si>
  <si>
    <t>120.67908477783203</t>
  </si>
  <si>
    <t>118.65430450439453</t>
  </si>
  <si>
    <t>117.7488784790039</t>
  </si>
  <si>
    <t>116.218017578125</t>
  </si>
  <si>
    <t>117.58428955078125</t>
  </si>
  <si>
    <t>116.86823272705078</t>
  </si>
  <si>
    <t>115.61714935302734</t>
  </si>
  <si>
    <t>117.79827117919922</t>
  </si>
  <si>
    <t>118.0320053100586</t>
  </si>
  <si>
    <t>116.90949249267578</t>
  </si>
  <si>
    <t>114.9202880859375</t>
  </si>
  <si>
    <t>111.55266571044922</t>
  </si>
  <si>
    <t>109.72027587890625</t>
  </si>
  <si>
    <t>111.841552734375</t>
  </si>
  <si>
    <t>113.60791015625</t>
  </si>
  <si>
    <t>109.64595794677734</t>
  </si>
  <si>
    <t>105.69231414794922</t>
  </si>
  <si>
    <t>102.9107437133789</t>
  </si>
  <si>
    <t>107.16980743408203</t>
  </si>
  <si>
    <t>106.6250228881836</t>
  </si>
  <si>
    <t>109.20024108886719</t>
  </si>
  <si>
    <t>110.32280731201172</t>
  </si>
  <si>
    <t>111.13170623779297</t>
  </si>
  <si>
    <t>111.02438354492188</t>
  </si>
  <si>
    <t>108.92788696289062</t>
  </si>
  <si>
    <t>106.0472412109375</t>
  </si>
  <si>
    <t>102.88597869873047</t>
  </si>
  <si>
    <t>106.12979888916016</t>
  </si>
  <si>
    <t>105.3621597290039</t>
  </si>
  <si>
    <t>103.83517456054688</t>
  </si>
  <si>
    <t>101.91197967529297</t>
  </si>
  <si>
    <t>101.7469253540039</t>
  </si>
  <si>
    <t>101.15262603759766</t>
  </si>
  <si>
    <t>102.52279663085938</t>
  </si>
  <si>
    <t>103.77738952636719</t>
  </si>
  <si>
    <t>100.24470520019531</t>
  </si>
  <si>
    <t>91.99067687988281</t>
  </si>
  <si>
    <t>89.56403350830078</t>
  </si>
  <si>
    <t>104.21485137939453</t>
  </si>
  <si>
    <t>105.33738708496094</t>
  </si>
  <si>
    <t>103.9754638671875</t>
  </si>
  <si>
    <t>98.52787017822266</t>
  </si>
  <si>
    <t>102.15960693359375</t>
  </si>
  <si>
    <t>108.19327545166016</t>
  </si>
  <si>
    <t>108.28406524658203</t>
  </si>
  <si>
    <t>110.9171142578125</t>
  </si>
  <si>
    <t>108.87198638916016</t>
  </si>
  <si>
    <t>105.36959075927734</t>
  </si>
  <si>
    <t>103.24992370605469</t>
  </si>
  <si>
    <t>103.94546508789062</t>
  </si>
  <si>
    <t>104.93904113769531</t>
  </si>
  <si>
    <t>99.08516693115234</t>
  </si>
  <si>
    <t>101.13029479980469</t>
  </si>
  <si>
    <t>102.1156005859375</t>
  </si>
  <si>
    <t>100.36854553222656</t>
  </si>
  <si>
    <t>96.61779022216797</t>
  </si>
  <si>
    <t>96.7999267578125</t>
  </si>
  <si>
    <t>97.25531005859375</t>
  </si>
  <si>
    <t>100.90675354003906</t>
  </si>
  <si>
    <t>100.24435424804688</t>
  </si>
  <si>
    <t>99.77239990234375</t>
  </si>
  <si>
    <t>107.29049682617188</t>
  </si>
  <si>
    <t>102.34744262695312</t>
  </si>
  <si>
    <t>100.59211730957031</t>
  </si>
  <si>
    <t>99.43291473388672</t>
  </si>
  <si>
    <t>101.95000457763672</t>
  </si>
  <si>
    <t>102.50474548339844</t>
  </si>
  <si>
    <t>102.76144409179688</t>
  </si>
  <si>
    <t>100.23607635498047</t>
  </si>
  <si>
    <t>107.36504364013672</t>
  </si>
  <si>
    <t>104.74031829833984</t>
  </si>
  <si>
    <t>99.24247741699219</t>
  </si>
  <si>
    <t>99.31698608398438</t>
  </si>
  <si>
    <t>99.23420715332031</t>
  </si>
  <si>
    <t>97.32157897949219</t>
  </si>
  <si>
    <t>100.5755386352539</t>
  </si>
  <si>
    <t>104.26007843017578</t>
  </si>
  <si>
    <t>104.65751647949219</t>
  </si>
  <si>
    <t>103.00984954833984</t>
  </si>
  <si>
    <t>106.2637939453125</t>
  </si>
  <si>
    <t>107.67138671875</t>
  </si>
  <si>
    <t>108.0108642578125</t>
  </si>
  <si>
    <t>110.03115844726562</t>
  </si>
  <si>
    <t>109.4681167602539</t>
  </si>
  <si>
    <t>119.87591552734375</t>
  </si>
  <si>
    <t>122.17768096923828</t>
  </si>
  <si>
    <t>123.22924041748047</t>
  </si>
  <si>
    <t>122.35987854003906</t>
  </si>
  <si>
    <t>119.57782745361328</t>
  </si>
  <si>
    <t>117.99638366699219</t>
  </si>
  <si>
    <t>119.49773406982422</t>
  </si>
  <si>
    <t>116.44132995605469</t>
  </si>
  <si>
    <t>121.09235382080078</t>
  </si>
  <si>
    <t>121.6820297241211</t>
  </si>
  <si>
    <t>121.52423095703125</t>
  </si>
  <si>
    <t>122.86967468261719</t>
  </si>
  <si>
    <t>122.39627838134766</t>
  </si>
  <si>
    <t>120.5524673461914</t>
  </si>
  <si>
    <t>114.21553039550781</t>
  </si>
  <si>
    <t>110.70232391357422</t>
  </si>
  <si>
    <t>106.47489166259766</t>
  </si>
  <si>
    <t>103.9749755859375</t>
  </si>
  <si>
    <t>102.84542846679688</t>
  </si>
  <si>
    <t>103.42683410644531</t>
  </si>
  <si>
    <t>103.41021728515625</t>
  </si>
  <si>
    <t>103.31053924560547</t>
  </si>
  <si>
    <t>101.61624908447266</t>
  </si>
  <si>
    <t>104.95500946044922</t>
  </si>
  <si>
    <t>114.34838104248047</t>
  </si>
  <si>
    <t>110.66080474853516</t>
  </si>
  <si>
    <t>109.09938049316406</t>
  </si>
  <si>
    <t>101.20928192138672</t>
  </si>
  <si>
    <t>99.42362976074219</t>
  </si>
  <si>
    <t>99.00006866455078</t>
  </si>
  <si>
    <t>96.59981536865234</t>
  </si>
  <si>
    <t>108.50139617919922</t>
  </si>
  <si>
    <t>110.02130126953125</t>
  </si>
  <si>
    <t>110.55281829833984</t>
  </si>
  <si>
    <t>114.97129821777344</t>
  </si>
  <si>
    <t>114.05769348144531</t>
  </si>
  <si>
    <t>121.30829620361328</t>
  </si>
  <si>
    <t>119.1904296875</t>
  </si>
  <si>
    <t>115.96796417236328</t>
  </si>
  <si>
    <t>117.9030990600586</t>
  </si>
  <si>
    <t>119.94620513916016</t>
  </si>
  <si>
    <t>123.30986022949219</t>
  </si>
  <si>
    <t>123.85152435302734</t>
  </si>
  <si>
    <t>127.06800842285156</t>
  </si>
  <si>
    <t>127.40130615234375</t>
  </si>
  <si>
    <t>127.48464965820312</t>
  </si>
  <si>
    <t>127.49298858642578</t>
  </si>
  <si>
    <t>127.57634735107422</t>
  </si>
  <si>
    <t>130.76780700683594</t>
  </si>
  <si>
    <t>128.742919921875</t>
  </si>
  <si>
    <t>129.18453979492188</t>
  </si>
  <si>
    <t>131.27609252929688</t>
  </si>
  <si>
    <t>129.13458251953125</t>
  </si>
  <si>
    <t>130.11782836914062</t>
  </si>
  <si>
    <t>132.3427276611328</t>
  </si>
  <si>
    <t>129.9095458984375</t>
  </si>
  <si>
    <t>125.88475036621094</t>
  </si>
  <si>
    <t>127.68458557128906</t>
  </si>
  <si>
    <t>126.11805725097656</t>
  </si>
  <si>
    <t>125.26812744140625</t>
  </si>
  <si>
    <t>124.2431640625</t>
  </si>
  <si>
    <t>125.62641143798828</t>
  </si>
  <si>
    <t>126.26802062988281</t>
  </si>
  <si>
    <t>121.72662353515625</t>
  </si>
  <si>
    <t>119.3267593383789</t>
  </si>
  <si>
    <t>118.81015014648438</t>
  </si>
  <si>
    <t>118.23516845703125</t>
  </si>
  <si>
    <t>120.5016860961914</t>
  </si>
  <si>
    <t>117.52686309814453</t>
  </si>
  <si>
    <t>118.86845397949219</t>
  </si>
  <si>
    <t>117.63519287109375</t>
  </si>
  <si>
    <t>126.17636108398438</t>
  </si>
  <si>
    <t>127.96795654296875</t>
  </si>
  <si>
    <t>127.5096435546875</t>
  </si>
  <si>
    <t>127.74296569824219</t>
  </si>
  <si>
    <t>128.6262969970703</t>
  </si>
  <si>
    <t>129.08456420898438</t>
  </si>
  <si>
    <t>137.35911560058594</t>
  </si>
  <si>
    <t>136.7758026123047</t>
  </si>
  <si>
    <t>133.33433532714844</t>
  </si>
  <si>
    <t>132.4091796875</t>
  </si>
  <si>
    <t>132.6014404296875</t>
  </si>
  <si>
    <t>120.06263732910156</t>
  </si>
  <si>
    <t>125.1951675415039</t>
  </si>
  <si>
    <t>129.9013671875</t>
  </si>
  <si>
    <t>126.02271270751953</t>
  </si>
  <si>
    <t>126.21502685546875</t>
  </si>
  <si>
    <t>131.53976440429688</t>
  </si>
  <si>
    <t>132.56793212890625</t>
  </si>
  <si>
    <t>131.5816192626953</t>
  </si>
  <si>
    <t>134.40699768066406</t>
  </si>
  <si>
    <t>134.71624755859375</t>
  </si>
  <si>
    <t>135.6942901611328</t>
  </si>
  <si>
    <t>134.18960571289062</t>
  </si>
  <si>
    <t>135.97848510742188</t>
  </si>
  <si>
    <t>133.5626983642578</t>
  </si>
  <si>
    <t>136.6221466064453</t>
  </si>
  <si>
    <t>138.4779052734375</t>
  </si>
  <si>
    <t>135.40170288085938</t>
  </si>
  <si>
    <t>136.6806640625</t>
  </si>
  <si>
    <t>136.16244506835938</t>
  </si>
  <si>
    <t>137.18222045898438</t>
  </si>
  <si>
    <t>139.5896759033203</t>
  </si>
  <si>
    <t>140.7265167236328</t>
  </si>
  <si>
    <t>143.65220642089844</t>
  </si>
  <si>
    <t>144.17050170898438</t>
  </si>
  <si>
    <t>146.73670959472656</t>
  </si>
  <si>
    <t>144.1119842529297</t>
  </si>
  <si>
    <t>144.6385955810547</t>
  </si>
  <si>
    <t>145.3909454345703</t>
  </si>
  <si>
    <t>147.06277465820312</t>
  </si>
  <si>
    <t>148.241455078125</t>
  </si>
  <si>
    <t>147.95718383789062</t>
  </si>
  <si>
    <t>147.47235107421875</t>
  </si>
  <si>
    <t>148.0323944091797</t>
  </si>
  <si>
    <t>144.70545959472656</t>
  </si>
  <si>
    <t>143.0252685546875</t>
  </si>
  <si>
    <t>138.12681579589844</t>
  </si>
  <si>
    <t>141.77978515625</t>
  </si>
  <si>
    <t>141.56175231933594</t>
  </si>
  <si>
    <t>139.75912475585938</t>
  </si>
  <si>
    <t>143.1212615966797</t>
  </si>
  <si>
    <t>142.593017578125</t>
  </si>
  <si>
    <t>141.73785400390625</t>
  </si>
  <si>
    <t>146.0474395751953</t>
  </si>
  <si>
    <t>146.06419372558594</t>
  </si>
  <si>
    <t>143.51535034179688</t>
  </si>
  <si>
    <t>141.64564514160156</t>
  </si>
  <si>
    <t>141.5953369140625</t>
  </si>
  <si>
    <t>144.98257446289062</t>
  </si>
  <si>
    <t>145.59466552734375</t>
  </si>
  <si>
    <t>145.04965209960938</t>
  </si>
  <si>
    <t>144.4124755859375</t>
  </si>
  <si>
    <t>141.98934936523438</t>
  </si>
  <si>
    <t>142.76913452148438</t>
  </si>
  <si>
    <t>141.52825927734375</t>
  </si>
  <si>
    <t>144.68069458007812</t>
  </si>
  <si>
    <t>145.04129028320312</t>
  </si>
  <si>
    <t>140.80722045898438</t>
  </si>
  <si>
    <t>140.47181701660156</t>
  </si>
  <si>
    <t>137.31930541992188</t>
  </si>
  <si>
    <t>140.71495056152344</t>
  </si>
  <si>
    <t>140.0525665283203</t>
  </si>
  <si>
    <t>144.69754028320312</t>
  </si>
  <si>
    <t>146.43307495117188</t>
  </si>
  <si>
    <t>142.94522094726562</t>
  </si>
  <si>
    <t>136.4892120361328</t>
  </si>
  <si>
    <t>137.68821716308594</t>
  </si>
  <si>
    <t>139.28961181640625</t>
  </si>
  <si>
    <t>138.14097595214844</t>
  </si>
  <si>
    <t>150.15579223632812</t>
  </si>
  <si>
    <t>150.44920349121094</t>
  </si>
  <si>
    <t>149.7746124267578</t>
  </si>
  <si>
    <t>151.78993225097656</t>
  </si>
  <si>
    <t>150.44918823242188</t>
  </si>
  <si>
    <t>152.1693878173828</t>
  </si>
  <si>
    <t>153.7125244140625</t>
  </si>
  <si>
    <t>152.28744506835938</t>
  </si>
  <si>
    <t>153.7294158935547</t>
  </si>
  <si>
    <t>151.94171142578125</t>
  </si>
  <si>
    <t>149.05792236328125</t>
  </si>
  <si>
    <t>150.38177490234375</t>
  </si>
  <si>
    <t>149.31088256835938</t>
  </si>
  <si>
    <t>146.95826721191406</t>
  </si>
  <si>
    <t>148.90609741210938</t>
  </si>
  <si>
    <t>149.22653198242188</t>
  </si>
  <si>
    <t>152.2621612548828</t>
  </si>
  <si>
    <t>151.2924041748047</t>
  </si>
  <si>
    <t>152.16094970703125</t>
  </si>
  <si>
    <t>151.0310516357422</t>
  </si>
  <si>
    <t>156.01451110839844</t>
  </si>
  <si>
    <t>161.0570831298828</t>
  </si>
  <si>
    <t>172.16238403320312</t>
  </si>
  <si>
    <t>173.4609832763672</t>
  </si>
  <si>
    <t>168.22450256347656</t>
  </si>
  <si>
    <t>171.7576446533203</t>
  </si>
  <si>
    <t>172.06121826171875</t>
  </si>
  <si>
    <t>173.8404541015625</t>
  </si>
  <si>
    <t>174.177734375</t>
  </si>
  <si>
    <t>173.6295928955078</t>
  </si>
  <si>
    <t>174.45596313476562</t>
  </si>
  <si>
    <t>173.30078125</t>
  </si>
  <si>
    <t>173.1405792236328</t>
  </si>
  <si>
    <t>179.3972930908203</t>
  </si>
  <si>
    <t>180.58627319335938</t>
  </si>
  <si>
    <t>177.56753540039062</t>
  </si>
  <si>
    <t>177.3904571533203</t>
  </si>
  <si>
    <t>177.86268615722656</t>
  </si>
  <si>
    <t>181.41262817382812</t>
  </si>
  <si>
    <t>183.22561645507812</t>
  </si>
  <si>
    <t>184.0941162109375</t>
  </si>
  <si>
    <t>183.77369689941406</t>
  </si>
  <si>
    <t>184.87828063964844</t>
  </si>
  <si>
    <t>187.20562744140625</t>
  </si>
  <si>
    <t>190.86524963378906</t>
  </si>
  <si>
    <t>190.94960021972656</t>
  </si>
  <si>
    <t>187.3516082763672</t>
  </si>
  <si>
    <t>187.4024200439453</t>
  </si>
  <si>
    <t>182.9807891845703</t>
  </si>
  <si>
    <t>184.16668701171875</t>
  </si>
  <si>
    <t>183.6923370361328</t>
  </si>
  <si>
    <t>185.4796142578125</t>
  </si>
  <si>
    <t>185.54734802246094</t>
  </si>
  <si>
    <t>186.38595581054688</t>
  </si>
  <si>
    <t>185.47113037109375</t>
  </si>
  <si>
    <t>184.8697052001953</t>
  </si>
  <si>
    <t>184.6748809814453</t>
  </si>
  <si>
    <t>184.2767791748047</t>
  </si>
  <si>
    <t>177.203857421875</t>
  </si>
  <si>
    <t>178.99961853027344</t>
  </si>
  <si>
    <t>180.9563446044922</t>
  </si>
  <si>
    <t>184.83584594726562</t>
  </si>
  <si>
    <t>184.36997985839844</t>
  </si>
  <si>
    <t>187.03819274902344</t>
  </si>
  <si>
    <t>187.47023010253906</t>
  </si>
  <si>
    <t>190.96852111816406</t>
  </si>
  <si>
    <t>190.50265502929688</t>
  </si>
  <si>
    <t>191.81558227539062</t>
  </si>
  <si>
    <t>195.94921875</t>
  </si>
  <si>
    <t>203.86912536621094</t>
  </si>
  <si>
    <t>201.31106567382812</t>
  </si>
  <si>
    <t>201.9209442138672</t>
  </si>
  <si>
    <t>202.95433044433594</t>
  </si>
  <si>
    <t>204.0216064453125</t>
  </si>
  <si>
    <t>204.31809997558594</t>
  </si>
  <si>
    <t>202.85267639160156</t>
  </si>
  <si>
    <t>198.7106170654297</t>
  </si>
  <si>
    <t>215.60084533691406</t>
  </si>
  <si>
    <t>213.63571166992188</t>
  </si>
  <si>
    <t>215.03335571289062</t>
  </si>
  <si>
    <t>215.38909912109375</t>
  </si>
  <si>
    <t>215.9566192626953</t>
  </si>
  <si>
    <t>205.55479431152344</t>
  </si>
  <si>
    <t>205.1371307373047</t>
  </si>
  <si>
    <t>208.51425170898438</t>
  </si>
  <si>
    <t>208.63333129882812</t>
  </si>
  <si>
    <t>206.49819946289062</t>
  </si>
  <si>
    <t>205.05209350585938</t>
  </si>
  <si>
    <t>199.08892822265625</t>
  </si>
  <si>
    <t>198.2467803955078</t>
  </si>
  <si>
    <t>197.02182006835938</t>
  </si>
  <si>
    <t>199.9396209716797</t>
  </si>
  <si>
    <t>203.8356170654297</t>
  </si>
  <si>
    <t>205.66455078125</t>
  </si>
  <si>
    <t>209.62013244628906</t>
  </si>
  <si>
    <t>210.37722778320312</t>
  </si>
  <si>
    <t>211.83184814453125</t>
  </si>
  <si>
    <t>213.41409301757812</t>
  </si>
  <si>
    <t>216.40841674804688</t>
  </si>
  <si>
    <t>215.58328247070312</t>
  </si>
  <si>
    <t>215.2430419921875</t>
  </si>
  <si>
    <t>213.47366333007812</t>
  </si>
  <si>
    <t>212.980224609375</t>
  </si>
  <si>
    <t>209.82431030273438</t>
  </si>
  <si>
    <t>211.2959442138672</t>
  </si>
  <si>
    <t>211.95944213867188</t>
  </si>
  <si>
    <t>214.74111938476562</t>
  </si>
  <si>
    <t>213.8223876953125</t>
  </si>
  <si>
    <t>207.7061309814453</t>
  </si>
  <si>
    <t>215.80445861816406</t>
  </si>
  <si>
    <t>215.57476806640625</t>
  </si>
  <si>
    <t>212.12962341308594</t>
  </si>
  <si>
    <t>212.34226989746094</t>
  </si>
  <si>
    <t>217.08045959472656</t>
  </si>
  <si>
    <t>208.91407775878906</t>
  </si>
  <si>
    <t>206.92352294921875</t>
  </si>
  <si>
    <t>205.63050842285156</t>
  </si>
  <si>
    <t>209.2798614501953</t>
  </si>
  <si>
    <t>214.42637634277344</t>
  </si>
  <si>
    <t>214.98780822753906</t>
  </si>
  <si>
    <t>209.73074340820312</t>
  </si>
  <si>
    <t>210.7430419921875</t>
  </si>
  <si>
    <t>210.2326202392578</t>
  </si>
  <si>
    <t>209.46701049804688</t>
  </si>
  <si>
    <t>213.1333770751953</t>
  </si>
  <si>
    <t>213.32980346679688</t>
  </si>
  <si>
    <t>207.47898864746094</t>
  </si>
  <si>
    <t>205.31802368164062</t>
  </si>
  <si>
    <t>204.34429931640625</t>
  </si>
  <si>
    <t>207.5045623779297</t>
  </si>
  <si>
    <t>207.1629638671875</t>
  </si>
  <si>
    <t>205.3948974609375</t>
  </si>
  <si>
    <t>204.56637573242188</t>
  </si>
  <si>
    <t>206.70169067382812</t>
  </si>
  <si>
    <t>208.1280975341797</t>
  </si>
  <si>
    <t>209.89620971679688</t>
  </si>
  <si>
    <t>210.4769744873047</t>
  </si>
  <si>
    <t>210.10975646972656</t>
  </si>
  <si>
    <t>208.4099578857422</t>
  </si>
  <si>
    <t>208.640625</t>
  </si>
  <si>
    <t>211.55319213867188</t>
  </si>
  <si>
    <t>209.9645538330078</t>
  </si>
  <si>
    <t>223.1268310546875</t>
  </si>
  <si>
    <t>225.41587829589844</t>
  </si>
  <si>
    <t>221.46978759765625</t>
  </si>
  <si>
    <t>221.64913940429688</t>
  </si>
  <si>
    <t>233.7181396484375</t>
  </si>
  <si>
    <t>237.04075622558594</t>
  </si>
  <si>
    <t>226.89358520507812</t>
  </si>
  <si>
    <t>226.312744140625</t>
  </si>
  <si>
    <t>226.35543823242188</t>
  </si>
  <si>
    <t>224.86068725585938</t>
  </si>
  <si>
    <t>226.85943603515625</t>
  </si>
  <si>
    <t>232.41983032226562</t>
  </si>
  <si>
    <t>234.78582763671875</t>
  </si>
  <si>
    <t>243.10508728027344</t>
  </si>
  <si>
    <t>236.93826293945312</t>
  </si>
  <si>
    <t>231.89877319335938</t>
  </si>
  <si>
    <t>237.39944458007812</t>
  </si>
  <si>
    <t>231.9500732421875</t>
  </si>
  <si>
    <t>221.99937438964844</t>
  </si>
  <si>
    <t>220.9658203125</t>
  </si>
  <si>
    <t>223.81011962890625</t>
  </si>
  <si>
    <t>221.51251220703125</t>
  </si>
  <si>
    <t>226.9704132080078</t>
  </si>
  <si>
    <t>226.72970581054688</t>
  </si>
  <si>
    <t>224.86390686035156</t>
  </si>
  <si>
    <t>225.56893920898438</t>
  </si>
  <si>
    <t>222.79180908203125</t>
  </si>
  <si>
    <t>232.16358947753906</t>
  </si>
  <si>
    <t>230.85678100585938</t>
  </si>
  <si>
    <t>225.9816436767578</t>
  </si>
  <si>
    <t>226.5577392578125</t>
  </si>
  <si>
    <t>227.23699951171875</t>
  </si>
  <si>
    <t>231.97450256347656</t>
  </si>
  <si>
    <t>226.04185485839844</t>
  </si>
  <si>
    <t>220.84861755371094</t>
  </si>
  <si>
    <t>207.19500732421875</t>
  </si>
  <si>
    <t>205.31202697753906</t>
  </si>
  <si>
    <t>206.67913818359375</t>
  </si>
  <si>
    <t>204.0997314453125</t>
  </si>
  <si>
    <t>197.38465881347656</t>
  </si>
  <si>
    <t>202.48330688476562</t>
  </si>
  <si>
    <t>210.13551330566406</t>
  </si>
  <si>
    <t>211.39085388183594</t>
  </si>
  <si>
    <t>212.93846130371094</t>
  </si>
  <si>
    <t>216.5238800048828</t>
  </si>
  <si>
    <t>213.99603271484375</t>
  </si>
  <si>
    <t>214.62367248535156</t>
  </si>
  <si>
    <t>213.7638702392578</t>
  </si>
  <si>
    <t>214.3915557861328</t>
  </si>
  <si>
    <t>209.19833374023438</t>
  </si>
  <si>
    <t>212.41400146484375</t>
  </si>
  <si>
    <t>212.3280029296875</t>
  </si>
  <si>
    <t>218.20045471191406</t>
  </si>
  <si>
    <t>225.9902801513672</t>
  </si>
  <si>
    <t>224.05575561523438</t>
  </si>
  <si>
    <t>230.22052001953125</t>
  </si>
  <si>
    <t>210.60838317871094</t>
  </si>
  <si>
    <t>214.61050415039062</t>
  </si>
  <si>
    <t>212.4905548095703</t>
  </si>
  <si>
    <t>211.5395965576172</t>
  </si>
  <si>
    <t>205.5811004638672</t>
  </si>
  <si>
    <t>198.62808227539062</t>
  </si>
  <si>
    <t>206.7501220703125</t>
  </si>
  <si>
    <t>209.157958984375</t>
  </si>
  <si>
    <t>209.6552276611328</t>
  </si>
  <si>
    <t>208.87876892089844</t>
  </si>
  <si>
    <t>217.55044555664062</t>
  </si>
  <si>
    <t>219.61805725097656</t>
  </si>
  <si>
    <t>203.66180419921875</t>
  </si>
  <si>
    <t>199.24752807617188</t>
  </si>
  <si>
    <t>201.01846313476562</t>
  </si>
  <si>
    <t>196.50816345214844</t>
  </si>
  <si>
    <t>201.10572814941406</t>
  </si>
  <si>
    <t>208.37278747558594</t>
  </si>
  <si>
    <t>212.43820190429688</t>
  </si>
  <si>
    <t>210.7544403076172</t>
  </si>
  <si>
    <t>205.8777313232422</t>
  </si>
  <si>
    <t>212.45565795898438</t>
  </si>
  <si>
    <t>223.63107299804688</t>
  </si>
  <si>
    <t>227.54812622070312</t>
  </si>
  <si>
    <t>228.07162475585938</t>
  </si>
  <si>
    <t>229.5563507080078</t>
  </si>
  <si>
    <t>223.16429138183594</t>
  </si>
  <si>
    <t>222.38632202148438</t>
  </si>
  <si>
    <t>216.51588439941406</t>
  </si>
  <si>
    <t>213.9962158203125</t>
  </si>
  <si>
    <t>216.9579315185547</t>
  </si>
  <si>
    <t>218.97364807128906</t>
  </si>
  <si>
    <t>221.51986694335938</t>
  </si>
  <si>
    <t>185.64312744140625</t>
  </si>
  <si>
    <t>179.69314575195312</t>
  </si>
  <si>
    <t>184.58221435546875</t>
  </si>
  <si>
    <t>185.95257568359375</t>
  </si>
  <si>
    <t>191.60198974609375</t>
  </si>
  <si>
    <t>199.77989196777344</t>
  </si>
  <si>
    <t>197.3132781982422</t>
  </si>
  <si>
    <t>199.09027099609375</t>
  </si>
  <si>
    <t>196.06668090820312</t>
  </si>
  <si>
    <t>192.5656280517578</t>
  </si>
  <si>
    <t>191.80526733398438</t>
  </si>
  <si>
    <t>194.77590942382812</t>
  </si>
  <si>
    <t>191.47817993164062</t>
  </si>
  <si>
    <t>186.61563110351562</t>
  </si>
  <si>
    <t>185.01541137695312</t>
  </si>
  <si>
    <t>186.11170959472656</t>
  </si>
  <si>
    <t>183.48593139648438</t>
  </si>
  <si>
    <t>188.2865753173828</t>
  </si>
  <si>
    <t>190.0724639892578</t>
  </si>
  <si>
    <t>191.5400848388672</t>
  </si>
  <si>
    <t>193.9978790283203</t>
  </si>
  <si>
    <t>212.7230987548828</t>
  </si>
  <si>
    <t>205.59725952148438</t>
  </si>
  <si>
    <t>208.94796752929688</t>
  </si>
  <si>
    <t>215.3712921142578</t>
  </si>
  <si>
    <t>218.168212890625</t>
  </si>
  <si>
    <t>220.99188232421875</t>
  </si>
  <si>
    <t>222.19435119628906</t>
  </si>
  <si>
    <t>220.5910186767578</t>
  </si>
  <si>
    <t>219.52215576171875</t>
  </si>
  <si>
    <t>219.77157592773438</t>
  </si>
  <si>
    <t>214.99722290039062</t>
  </si>
  <si>
    <t>207.4971923828125</t>
  </si>
  <si>
    <t>207.0696563720703</t>
  </si>
  <si>
    <t>203.10585021972656</t>
  </si>
  <si>
    <t>203.33746337890625</t>
  </si>
  <si>
    <t>204.0233612060547</t>
  </si>
  <si>
    <t>188.39089965820312</t>
  </si>
  <si>
    <t>199.07080078125</t>
  </si>
  <si>
    <t>196.6480255126953</t>
  </si>
  <si>
    <t>203.31076049804688</t>
  </si>
  <si>
    <t>208.78875732421875</t>
  </si>
  <si>
    <t>199.19554138183594</t>
  </si>
  <si>
    <t>200.26441955566406</t>
  </si>
  <si>
    <t>201.48472595214844</t>
  </si>
  <si>
    <t>210.51681518554688</t>
  </si>
  <si>
    <t>204.86949157714844</t>
  </si>
  <si>
    <t>204.78042602539062</t>
  </si>
  <si>
    <t>209.5993194580078</t>
  </si>
  <si>
    <t>210.0625</t>
  </si>
  <si>
    <t>209.5191650390625</t>
  </si>
  <si>
    <t>211.46986389160156</t>
  </si>
  <si>
    <t>215.62074279785156</t>
  </si>
  <si>
    <t>206.6865997314453</t>
  </si>
  <si>
    <t>203.5868377685547</t>
  </si>
  <si>
    <t>219.8695526123047</t>
  </si>
  <si>
    <t>227.12013244628906</t>
  </si>
  <si>
    <t>226.98654174804688</t>
  </si>
  <si>
    <t>226.36302185058594</t>
  </si>
  <si>
    <t>224.7337646484375</t>
  </si>
  <si>
    <t>219.5310516357422</t>
  </si>
  <si>
    <t>210.44883728027344</t>
  </si>
  <si>
    <t>223.35658264160156</t>
  </si>
  <si>
    <t>225.7959442138672</t>
  </si>
  <si>
    <t>228.1902618408203</t>
  </si>
  <si>
    <t>207.89247131347656</t>
  </si>
  <si>
    <t>214.21131896972656</t>
  </si>
  <si>
    <t>212.49212646484375</t>
  </si>
  <si>
    <t>221.68235778808594</t>
  </si>
  <si>
    <t>225.54385375976562</t>
  </si>
  <si>
    <t>225.81394958496094</t>
  </si>
  <si>
    <t>226.56101989746094</t>
  </si>
  <si>
    <t>234.77017211914062</t>
  </si>
  <si>
    <t>232.4928741455078</t>
  </si>
  <si>
    <t>231.79974365234375</t>
  </si>
  <si>
    <t>243.7714385986328</t>
  </si>
  <si>
    <t>241.45806884765625</t>
  </si>
  <si>
    <t>244.94155883789062</t>
  </si>
  <si>
    <t>243.03334045410156</t>
  </si>
  <si>
    <t>248.6230926513672</t>
  </si>
  <si>
    <t>242.21414184570312</t>
  </si>
  <si>
    <t>246.68780517578125</t>
  </si>
  <si>
    <t>248.1820068359375</t>
  </si>
  <si>
    <t>251.48545837402344</t>
  </si>
  <si>
    <t>253.2227020263672</t>
  </si>
  <si>
    <t>253.3846893310547</t>
  </si>
  <si>
    <t>253.52874755859375</t>
  </si>
  <si>
    <t>255.11297607421875</t>
  </si>
  <si>
    <t>252.8806610107422</t>
  </si>
  <si>
    <t>248.88412475585938</t>
  </si>
  <si>
    <t>244.3744354248047</t>
  </si>
  <si>
    <t>247.8579864501953</t>
  </si>
  <si>
    <t>245.50860595703125</t>
  </si>
  <si>
    <t>249.3431396484375</t>
  </si>
  <si>
    <t>244.24847412109375</t>
  </si>
  <si>
    <t>238.9917449951172</t>
  </si>
  <si>
    <t>237.80355834960938</t>
  </si>
  <si>
    <t>261.2968444824219</t>
  </si>
  <si>
    <t>264.4922180175781</t>
  </si>
  <si>
    <t>269.4158630371094</t>
  </si>
  <si>
    <t>264.3029479980469</t>
  </si>
  <si>
    <t>269.7519226074219</t>
  </si>
  <si>
    <t>271.6046142578125</t>
  </si>
  <si>
    <t>273.093994140625</t>
  </si>
  <si>
    <t>277.70745849609375</t>
  </si>
  <si>
    <t>276.263427734375</t>
  </si>
  <si>
    <t>276.3360900878906</t>
  </si>
  <si>
    <t>276.5177001953125</t>
  </si>
  <si>
    <t>275.58233642578125</t>
  </si>
  <si>
    <t>279.2694396972656</t>
  </si>
  <si>
    <t>280.9949951171875</t>
  </si>
  <si>
    <t>287.343017578125</t>
  </si>
  <si>
    <t>289.2502136230469</t>
  </si>
  <si>
    <t>291.0937805175781</t>
  </si>
  <si>
    <t>286.0715637207031</t>
  </si>
  <si>
    <t>286.65289306640625</t>
  </si>
  <si>
    <t>285.4631652832031</t>
  </si>
  <si>
    <t>283.18365478515625</t>
  </si>
  <si>
    <t>284.0010070800781</t>
  </si>
  <si>
    <t>289.159423828125</t>
  </si>
  <si>
    <t>286.7164001464844</t>
  </si>
  <si>
    <t>282.9566345214844</t>
  </si>
  <si>
    <t>276.1363220214844</t>
  </si>
  <si>
    <t>263.2676086425781</t>
  </si>
  <si>
    <t>250.0447235107422</t>
  </si>
  <si>
    <t>244.495849609375</t>
  </si>
  <si>
    <t>231.10952758789062</t>
  </si>
  <si>
    <t>230.7825927734375</t>
  </si>
  <si>
    <t>241.2991943359375</t>
  </si>
  <si>
    <t>241.3173065185547</t>
  </si>
  <si>
    <t>247.738037109375</t>
  </si>
  <si>
    <t>249.6269989013672</t>
  </si>
  <si>
    <t>254.4766082763672</t>
  </si>
  <si>
    <t>257.4462890625</t>
  </si>
  <si>
    <t>254.04067993164062</t>
  </si>
  <si>
    <t>255.74806213378906</t>
  </si>
  <si>
    <t>241.5080108642578</t>
  </si>
  <si>
    <t>241.5443115234375</t>
  </si>
  <si>
    <t>252.51492309570312</t>
  </si>
  <si>
    <t>252.0063934326172</t>
  </si>
  <si>
    <t>253.42311096191406</t>
  </si>
  <si>
    <t>251.21347045898438</t>
  </si>
  <si>
    <t>255.99041748046875</t>
  </si>
  <si>
    <t>253.52403259277344</t>
  </si>
  <si>
    <t>261.9591979980469</t>
  </si>
  <si>
    <t>261.2073669433594</t>
  </si>
  <si>
    <t>259.1627197265625</t>
  </si>
  <si>
    <t>252.1028289794922</t>
  </si>
  <si>
    <t>252.62548828125</t>
  </si>
  <si>
    <t>251.68106079101562</t>
  </si>
  <si>
    <t>253.11138916015625</t>
  </si>
  <si>
    <t>264.37054443359375</t>
  </si>
  <si>
    <t>260.5105895996094</t>
  </si>
  <si>
    <t>265.69085693359375</t>
  </si>
  <si>
    <t>265.8926086425781</t>
  </si>
  <si>
    <t>271.5313720703125</t>
  </si>
  <si>
    <t>275.7763977050781</t>
  </si>
  <si>
    <t>276.6566467285156</t>
  </si>
  <si>
    <t>274.65789794921875</t>
  </si>
  <si>
    <t>265.8834533691406</t>
  </si>
  <si>
    <t>255.3760528564453</t>
  </si>
  <si>
    <t>245.40966796875</t>
  </si>
  <si>
    <t>244.29112243652344</t>
  </si>
  <si>
    <t>247.6009979248047</t>
  </si>
  <si>
    <t>248.45372009277344</t>
  </si>
  <si>
    <t>252.72630310058594</t>
  </si>
  <si>
    <t>260.11627197265625</t>
  </si>
  <si>
    <t>248.98545837402344</t>
  </si>
  <si>
    <t>246.3082275390625</t>
  </si>
  <si>
    <t>251.02098083496094</t>
  </si>
  <si>
    <t>255.60533142089844</t>
  </si>
  <si>
    <t>257.06304931640625</t>
  </si>
  <si>
    <t>249.5081329345703</t>
  </si>
  <si>
    <t>254.1749725341797</t>
  </si>
  <si>
    <t>259.81365966796875</t>
  </si>
  <si>
    <t>267.6437683105469</t>
  </si>
  <si>
    <t>268.28558349609375</t>
  </si>
  <si>
    <t>275.5930480957031</t>
  </si>
  <si>
    <t>264.66400146484375</t>
  </si>
  <si>
    <t>263.8204650878906</t>
  </si>
  <si>
    <t>266.47943115234375</t>
  </si>
  <si>
    <t>263.0279846191406</t>
  </si>
  <si>
    <t>264.1383056640625</t>
  </si>
  <si>
    <t>255.17213439941406</t>
  </si>
  <si>
    <t>256.2269287109375</t>
  </si>
  <si>
    <t>253.6638946533203</t>
  </si>
  <si>
    <t>249.89785766601562</t>
  </si>
  <si>
    <t>250.13841247558594</t>
  </si>
  <si>
    <t>253.9507598876953</t>
  </si>
  <si>
    <t>259.92816162109375</t>
  </si>
  <si>
    <t>267.81182861328125</t>
  </si>
  <si>
    <t>267.9413146972656</t>
  </si>
  <si>
    <t>259.3822937011719</t>
  </si>
  <si>
    <t>268.56134033203125</t>
  </si>
  <si>
    <t>270.9763488769531</t>
  </si>
  <si>
    <t>289.3899841308594</t>
  </si>
  <si>
    <t>285.8923645019531</t>
  </si>
  <si>
    <t>289.5380554199219</t>
  </si>
  <si>
    <t>293.9703063964844</t>
  </si>
  <si>
    <t>288.390625</t>
  </si>
  <si>
    <t>292.64703369140625</t>
  </si>
  <si>
    <t>294.65496826171875</t>
  </si>
  <si>
    <t>292.5915832519531</t>
  </si>
  <si>
    <t>287.9465026855469</t>
  </si>
  <si>
    <t>303.31585693359375</t>
  </si>
  <si>
    <t>291.8605651855469</t>
  </si>
  <si>
    <t>298.1630554199219</t>
  </si>
  <si>
    <t>299.5650634765625</t>
  </si>
  <si>
    <t>297.20965576171875</t>
  </si>
  <si>
    <t>292.98492431640625</t>
  </si>
  <si>
    <t>295.37774658203125</t>
  </si>
  <si>
    <t>301.3316650390625</t>
  </si>
  <si>
    <t>293.66729736328125</t>
  </si>
  <si>
    <t>286.2552795410156</t>
  </si>
  <si>
    <t>279.67510986328125</t>
  </si>
  <si>
    <t>286.99359130859375</t>
  </si>
  <si>
    <t>302.83648681640625</t>
  </si>
  <si>
    <t>296.7704162597656</t>
  </si>
  <si>
    <t>285.2925109863281</t>
  </si>
  <si>
    <t>302.8084716796875</t>
  </si>
  <si>
    <t>289.0405578613281</t>
  </si>
  <si>
    <t>264.2154235839844</t>
  </si>
  <si>
    <t>267.20648193359375</t>
  </si>
  <si>
    <t>256.0557861328125</t>
  </si>
  <si>
    <t>254.8125762939453</t>
  </si>
  <si>
    <t>256.33612060546875</t>
  </si>
  <si>
    <t>266.8045349121094</t>
  </si>
  <si>
    <t>256.1398010253906</t>
  </si>
  <si>
    <t>231.53903198242188</t>
  </si>
  <si>
    <t>229.9033660888672</t>
  </si>
  <si>
    <t>175.32736206054688</t>
  </si>
  <si>
    <t>182.7182159423828</t>
  </si>
  <si>
    <t>183.90638732910156</t>
  </si>
  <si>
    <t>231.14964294433594</t>
  </si>
  <si>
    <t>219.28652954101562</t>
  </si>
  <si>
    <t>225.37969970703125</t>
  </si>
  <si>
    <t>212.5755615234375</t>
  </si>
  <si>
    <t>240.7503662109375</t>
  </si>
  <si>
    <t>241.72946166992188</t>
  </si>
  <si>
    <t>247.07168579101562</t>
  </si>
  <si>
    <t>254.40049743652344</t>
  </si>
  <si>
    <t>247.11917114257812</t>
  </si>
  <si>
    <t>255.18002319335938</t>
  </si>
  <si>
    <t>251.64389038085938</t>
  </si>
  <si>
    <t>262.3757629394531</t>
  </si>
  <si>
    <t>251.77696228027344</t>
  </si>
  <si>
    <t>251.12106323242188</t>
  </si>
  <si>
    <t>254.51461791992188</t>
  </si>
  <si>
    <t>261.7864685058594</t>
  </si>
  <si>
    <t>250.14195251464844</t>
  </si>
  <si>
    <t>253.4214630126953</t>
  </si>
  <si>
    <t>247.53741455078125</t>
  </si>
  <si>
    <t>258.5069885253906</t>
  </si>
  <si>
    <t>264.9043273925781</t>
  </si>
  <si>
    <t>268.0791931152344</t>
  </si>
  <si>
    <t>269.1438293457031</t>
  </si>
  <si>
    <t>275.6552429199219</t>
  </si>
  <si>
    <t>293.6209716796875</t>
  </si>
  <si>
    <t>301.4060974121094</t>
  </si>
  <si>
    <t>299.7331237792969</t>
  </si>
  <si>
    <t>285.4080810546875</t>
  </si>
  <si>
    <t>301.1116943359375</t>
  </si>
  <si>
    <t>298.96044921875</t>
  </si>
  <si>
    <t>308.756103515625</t>
  </si>
  <si>
    <t>301.3613586425781</t>
  </si>
  <si>
    <t>299.728759765625</t>
  </si>
  <si>
    <t>315.373046875</t>
  </si>
  <si>
    <t>311.18585205078125</t>
  </si>
  <si>
    <t>345.7588195800781</t>
  </si>
  <si>
    <t>342.9257507324219</t>
  </si>
  <si>
    <t>340.9255676269531</t>
  </si>
  <si>
    <t>350.4229736328125</t>
  </si>
  <si>
    <t>368.5550842285156</t>
  </si>
  <si>
    <t>368.1965026855469</t>
  </si>
  <si>
    <t>348.4944152832031</t>
  </si>
  <si>
    <t>336.487060546875</t>
  </si>
  <si>
    <t>340.4022521972656</t>
  </si>
  <si>
    <t>353.36907958984375</t>
  </si>
  <si>
    <t>364.31036376953125</t>
  </si>
  <si>
    <t>369.04931640625</t>
  </si>
  <si>
    <t>368.8458557128906</t>
  </si>
  <si>
    <t>371.49151611328125</t>
  </si>
  <si>
    <t>399.0823059082031</t>
  </si>
  <si>
    <t>419.1763000488281</t>
  </si>
  <si>
    <t>423.3008117675781</t>
  </si>
  <si>
    <t>421.6979064941406</t>
  </si>
  <si>
    <t>422.1083984375</t>
  </si>
  <si>
    <t>435.55712890625</t>
  </si>
  <si>
    <t>439.22222900390625</t>
  </si>
  <si>
    <t>466.0903015136719</t>
  </si>
  <si>
    <t>454.66473388671875</t>
  </si>
  <si>
    <t>471.5635986328125</t>
  </si>
  <si>
    <t>478.8742980957031</t>
  </si>
  <si>
    <t>461.2229309082031</t>
  </si>
  <si>
    <t>469.6381530761719</t>
  </si>
  <si>
    <t>452.5829162597656</t>
  </si>
  <si>
    <t>433.5534973144531</t>
  </si>
  <si>
    <t>411.71893310546875</t>
  </si>
  <si>
    <t>433.563232421875</t>
  </si>
  <si>
    <t>427.6892395019531</t>
  </si>
  <si>
    <t>472.6484680175781</t>
  </si>
  <si>
    <t>453.64825439453125</t>
  </si>
  <si>
    <t>KDJ_MACDStrategy</t>
  </si>
  <si>
    <t>331.7047657036328</t>
  </si>
  <si>
    <t>10497.745273984438</t>
  </si>
  <si>
    <t>595.6146808166995</t>
  </si>
  <si>
    <t>11097.695127969217</t>
  </si>
  <si>
    <t>447.9753421991936</t>
  </si>
  <si>
    <t>11484.207488295544</t>
  </si>
  <si>
    <t>341.01622012943335</t>
  </si>
  <si>
    <t>12411.672741861134</t>
  </si>
  <si>
    <t>564.0833706912654</t>
  </si>
  <si>
    <t>16810.564072178633</t>
  </si>
  <si>
    <t>740.4822196086716</t>
  </si>
  <si>
    <t>17674.682432743113</t>
  </si>
  <si>
    <t>895.5419815831847</t>
  </si>
  <si>
    <t>18269.274249374666</t>
  </si>
  <si>
    <t>957.8118508166335</t>
  </si>
  <si>
    <t>18658.108965777392</t>
  </si>
  <si>
    <t>872.1768265612445</t>
  </si>
  <si>
    <t>19257.784089965204</t>
  </si>
  <si>
    <t>895.7665444084232</t>
  </si>
  <si>
    <t>19243.651759162494</t>
  </si>
  <si>
    <t>779.5927858516661</t>
  </si>
  <si>
    <t>19721.750549675697</t>
  </si>
  <si>
    <t>1155.556550685851</t>
  </si>
  <si>
    <t>21678.008427010413</t>
  </si>
  <si>
    <t>1028.844639660343</t>
  </si>
  <si>
    <t>22973.317361680383</t>
  </si>
  <si>
    <t>1886.9021419499404</t>
  </si>
  <si>
    <t>30802.63412854856</t>
  </si>
  <si>
    <t>537.0458011136216</t>
  </si>
  <si>
    <t>33502.77191217587</t>
  </si>
  <si>
    <t>1438.7627494340413</t>
  </si>
  <si>
    <t>34688.15626048407</t>
  </si>
  <si>
    <t>10255.619691456817</t>
  </si>
  <si>
    <t>10027.785726698501</t>
  </si>
  <si>
    <t>10122.254003416101</t>
  </si>
  <si>
    <t>9954.751404144243</t>
  </si>
  <si>
    <t>9628.480128633439</t>
  </si>
  <si>
    <t>9749.93871456949</t>
  </si>
  <si>
    <t>9595.139803849772</t>
  </si>
  <si>
    <t>9612.602529525202</t>
  </si>
  <si>
    <t>9673.728287006112</t>
  </si>
  <si>
    <t>9335.548446421959</t>
  </si>
  <si>
    <t>9656.263366877658</t>
  </si>
  <si>
    <t>10006.353235503839</t>
  </si>
  <si>
    <t>9942.844302039579</t>
  </si>
  <si>
    <t>9775.342434252061</t>
  </si>
  <si>
    <t>9849.168954347746</t>
  </si>
  <si>
    <t>9897.594680698223</t>
  </si>
  <si>
    <t>10281.818534618182</t>
  </si>
  <si>
    <t>10618.408128244751</t>
  </si>
  <si>
    <t>10376.257025241972</t>
  </si>
  <si>
    <t>10703.274074594417</t>
  </si>
  <si>
    <t>10752.369991162732</t>
  </si>
  <si>
    <t>11073.563647737561</t>
  </si>
  <si>
    <t>11014.484772121903</t>
  </si>
  <si>
    <t>10977.62823694197</t>
  </si>
  <si>
    <t>11132.232555724215</t>
  </si>
  <si>
    <t>10588.646022093333</t>
  </si>
  <si>
    <t>10743.251851753093</t>
  </si>
  <si>
    <t>10313.974533614311</t>
  </si>
  <si>
    <t>10322.195973605061</t>
  </si>
  <si>
    <t>10631.407632924582</t>
  </si>
  <si>
    <t>10688.976598828762</t>
  </si>
  <si>
    <t>10687.33125321635</t>
  </si>
  <si>
    <t>10685.685907603942</t>
  </si>
  <si>
    <t>10677.461445858164</t>
  </si>
  <si>
    <t>10509.698139370423</t>
  </si>
  <si>
    <t>10840.2917372637</t>
  </si>
  <si>
    <t>11443.914499778619</t>
  </si>
  <si>
    <t>11770.393978202117</t>
  </si>
  <si>
    <t>11405.261720345856</t>
  </si>
  <si>
    <t>11250.654379808582</t>
  </si>
  <si>
    <t>11642.104613075831</t>
  </si>
  <si>
    <t>11003.94319059793</t>
  </si>
  <si>
    <t>10469.401525202762</t>
  </si>
  <si>
    <t>10292.591839601795</t>
  </si>
  <si>
    <t>10250.652146137996</t>
  </si>
  <si>
    <t>10012.986580601813</t>
  </si>
  <si>
    <t>10452.953357149961</t>
  </si>
  <si>
    <t>10829.60076797682</t>
  </si>
  <si>
    <t>11194.732270394326</t>
  </si>
  <si>
    <t>10897.85843685161</t>
  </si>
  <si>
    <t>11029.4369823252</t>
  </si>
  <si>
    <t>11191.443845485777</t>
  </si>
  <si>
    <t>10987.495777983888</t>
  </si>
  <si>
    <t>11166.772726564712</t>
  </si>
  <si>
    <t>11341.940088308296</t>
  </si>
  <si>
    <t>11717.40230438344</t>
  </si>
  <si>
    <t>12114.671551797263</t>
  </si>
  <si>
    <t>12145.050952600488</t>
  </si>
  <si>
    <t>12055.42270762918</t>
  </si>
  <si>
    <t>11792.600680611746</t>
  </si>
  <si>
    <t>11782.730495097469</t>
  </si>
  <si>
    <t>11810.07611548274</t>
  </si>
  <si>
    <t>12125.303648801331</t>
  </si>
  <si>
    <t>12293.930814848121</t>
  </si>
  <si>
    <t>12387.359604666606</t>
  </si>
  <si>
    <t>12458.752649145415</t>
  </si>
  <si>
    <t>12597.094623338953</t>
  </si>
  <si>
    <t>12497.865771312094</t>
  </si>
  <si>
    <t>12772.379990692485</t>
  </si>
  <si>
    <t>12928.82852481058</t>
  </si>
  <si>
    <t>13535.806918973474</t>
  </si>
  <si>
    <t>13468.441183319388</t>
  </si>
  <si>
    <t>13561.154257411836</t>
  </si>
  <si>
    <t>13502.877392657561</t>
  </si>
  <si>
    <t>13676.977713609505</t>
  </si>
  <si>
    <t>13561.152939228961</t>
  </si>
  <si>
    <t>13709.758285260927</t>
  </si>
  <si>
    <t>13827.04228808035</t>
  </si>
  <si>
    <t>13843.067437250622</t>
  </si>
  <si>
    <t>13719.957066138642</t>
  </si>
  <si>
    <t>13817.569825964898</t>
  </si>
  <si>
    <t>13844.526665689506</t>
  </si>
  <si>
    <t>13690.0896786335</t>
  </si>
  <si>
    <t>13666.780250914662</t>
  </si>
  <si>
    <t>13440.96366136049</t>
  </si>
  <si>
    <t>13555.329207302151</t>
  </si>
  <si>
    <t>13462.81649700619</t>
  </si>
  <si>
    <t>13259.577743677108</t>
  </si>
  <si>
    <t>13427.847741787882</t>
  </si>
  <si>
    <t>13455.52958209188</t>
  </si>
  <si>
    <t>13717.77283712037</t>
  </si>
  <si>
    <t>13633.997042897498</t>
  </si>
  <si>
    <t>13593.204555752376</t>
  </si>
  <si>
    <t>13709.02933013292</t>
  </si>
  <si>
    <t>13611.419206672408</t>
  </si>
  <si>
    <t>14041.932459811673</t>
  </si>
  <si>
    <t>14081.270991249397</t>
  </si>
  <si>
    <t>14483.378721688145</t>
  </si>
  <si>
    <t>14477.552353395587</t>
  </si>
  <si>
    <t>14969.256973618278</t>
  </si>
  <si>
    <t>15313.815476247883</t>
  </si>
  <si>
    <t>15436.92189281125</t>
  </si>
  <si>
    <t>15549.10584610038</t>
  </si>
  <si>
    <t>15367.72124659987</t>
  </si>
  <si>
    <t>15096.734484583932</t>
  </si>
  <si>
    <t>15401.957092141558</t>
  </si>
  <si>
    <t>15428.182340372417</t>
  </si>
  <si>
    <t>15581.887735934673</t>
  </si>
  <si>
    <t>15611.024850128939</t>
  </si>
  <si>
    <t>15563.67176683177</t>
  </si>
  <si>
    <t>15635.06059661004</t>
  </si>
  <si>
    <t>15522.152960924388</t>
  </si>
  <si>
    <t>15535.266244131253</t>
  </si>
  <si>
    <t>15621.951267951788</t>
  </si>
  <si>
    <t>15521.426642162127</t>
  </si>
  <si>
    <t>15569.504726038685</t>
  </si>
  <si>
    <t>15729.032535344882</t>
  </si>
  <si>
    <t>15891.481437894588</t>
  </si>
  <si>
    <t>16061.934346840762</t>
  </si>
  <si>
    <t>16164.648474380183</t>
  </si>
  <si>
    <t>15903.864447790576</t>
  </si>
  <si>
    <t>15888.566935565437</t>
  </si>
  <si>
    <t>16100.543923150482</t>
  </si>
  <si>
    <t>15929.362059076302</t>
  </si>
  <si>
    <t>16236.035985975579</t>
  </si>
  <si>
    <t>16392.657202049857</t>
  </si>
  <si>
    <t>16467.685534736665</t>
  </si>
  <si>
    <t>16440.00501261554</t>
  </si>
  <si>
    <t>16535.428270692035</t>
  </si>
  <si>
    <t>16563.11406554465</t>
  </si>
  <si>
    <t>16736.484113185717</t>
  </si>
  <si>
    <t>17052.63313856619</t>
  </si>
  <si>
    <t>17059.9200534805</t>
  </si>
  <si>
    <t>16906.94229486338</t>
  </si>
  <si>
    <t>17022.038114115916</t>
  </si>
  <si>
    <t>16835.440101358152</t>
  </si>
  <si>
    <t>16749.095168718493</t>
  </si>
  <si>
    <t>16753.484717680985</t>
  </si>
  <si>
    <t>16371.50695787473</t>
  </si>
  <si>
    <t>16473.954812474083</t>
  </si>
  <si>
    <t>16432.976461544065</t>
  </si>
  <si>
    <t>16587.376539479665</t>
  </si>
  <si>
    <t>16593.227953246784</t>
  </si>
  <si>
    <t>16732.263291630792</t>
  </si>
  <si>
    <t>16758.605858137227</t>
  </si>
  <si>
    <t>16665.67396568809</t>
  </si>
  <si>
    <t>16586.643629803046</t>
  </si>
  <si>
    <t>16574.9368477202</t>
  </si>
  <si>
    <t>16452.730750058145</t>
  </si>
  <si>
    <t>16479.806226241202</t>
  </si>
  <si>
    <t>16534.687451918187</t>
  </si>
  <si>
    <t>16517.856893013355</t>
  </si>
  <si>
    <t>16483.465501892817</t>
  </si>
  <si>
    <t>15872.446877228409</t>
  </si>
  <si>
    <t>16027.57986484063</t>
  </si>
  <si>
    <t>16214.179195781266</t>
  </si>
  <si>
    <t>16157.833468933912</t>
  </si>
  <si>
    <t>16196.618363565556</t>
  </si>
  <si>
    <t>16531.762404126064</t>
  </si>
  <si>
    <t>16491.516962872665</t>
  </si>
  <si>
    <t>16485.064560056635</t>
  </si>
  <si>
    <t>16611.83976249204</t>
  </si>
  <si>
    <t>16846.88713622697</t>
  </si>
  <si>
    <t>17160.734338370006</t>
  </si>
  <si>
    <t>17308.066552212855</t>
  </si>
  <si>
    <t>17247.76360897931</t>
  </si>
  <si>
    <t>17626.713750143146</t>
  </si>
  <si>
    <t>17984.481570934204</t>
  </si>
  <si>
    <t>18404.72497842467</t>
  </si>
  <si>
    <t>18450.569215399082</t>
  </si>
  <si>
    <t>18141.86002966753</t>
  </si>
  <si>
    <t>18397.39295061146</t>
  </si>
  <si>
    <t>18355.15411097448</t>
  </si>
  <si>
    <t>18291.79774558076</t>
  </si>
  <si>
    <t>18341.779509634165</t>
  </si>
  <si>
    <t>18595.199920377723</t>
  </si>
  <si>
    <t>18615.698719297536</t>
  </si>
  <si>
    <t>18611.454758279335</t>
  </si>
  <si>
    <t>18127.28333047261</t>
  </si>
  <si>
    <t>17948.457384813933</t>
  </si>
  <si>
    <t>17867.878947320463</t>
  </si>
  <si>
    <t>17604.23312856578</t>
  </si>
  <si>
    <t>17728.635104023462</t>
  </si>
  <si>
    <t>17962.59087356036</t>
  </si>
  <si>
    <t>18129.399628796473</t>
  </si>
  <si>
    <t>18101.13138859579</t>
  </si>
  <si>
    <t>17954.818906863828</t>
  </si>
  <si>
    <t>17886.25639708509</t>
  </si>
  <si>
    <t>18062.95973088075</t>
  </si>
  <si>
    <t>18180.998921580707</t>
  </si>
  <si>
    <t>18327.31519143616</t>
  </si>
  <si>
    <t>18375.37511417159</t>
  </si>
  <si>
    <t>18344.986787523554</t>
  </si>
  <si>
    <t>18656.693791721504</t>
  </si>
  <si>
    <t>17936.983243659386</t>
  </si>
  <si>
    <t>18178.51006571879</t>
  </si>
  <si>
    <t>17811.39037389198</t>
  </si>
  <si>
    <t>17501.548172914012</t>
  </si>
  <si>
    <t>17988.050468181646</t>
  </si>
  <si>
    <t>17350.421078553954</t>
  </si>
  <si>
    <t>17122.007948434028</t>
  </si>
  <si>
    <t>16612.734268414555</t>
  </si>
  <si>
    <t>17460.144764519366</t>
  </si>
  <si>
    <t>17253.12282389392</t>
  </si>
  <si>
    <t>16714.17433350972</t>
  </si>
  <si>
    <t>17123.389368354437</t>
  </si>
  <si>
    <t>17737.551764617885</t>
  </si>
  <si>
    <t>17838.30479374199</t>
  </si>
  <si>
    <t>17962.51501892594</t>
  </si>
  <si>
    <t>18250.278994438373</t>
  </si>
  <si>
    <t>18047.3951902589</t>
  </si>
  <si>
    <t>18097.769255494855</t>
  </si>
  <si>
    <t>18028.76194195304</t>
  </si>
  <si>
    <t>18079.13968117814</t>
  </si>
  <si>
    <t>18380.011225314804</t>
  </si>
  <si>
    <t>18327.56503019824</t>
  </si>
  <si>
    <t>18248.896349854916</t>
  </si>
  <si>
    <t>17879.70820213664</t>
  </si>
  <si>
    <t>17662.334184749478</t>
  </si>
  <si>
    <t>18184.029622085174</t>
  </si>
  <si>
    <t>17915.590829501856</t>
  </si>
  <si>
    <t>18190.24111307481</t>
  </si>
  <si>
    <t>17920.422125234138</t>
  </si>
  <si>
    <t>17913.519924284294</t>
  </si>
  <si>
    <t>18384.840071720984</t>
  </si>
  <si>
    <t>19010.04770403245</t>
  </si>
  <si>
    <t>18907.50166366715</t>
  </si>
  <si>
    <t>18517.105572538476</t>
  </si>
  <si>
    <t>18564.16594325453</t>
  </si>
  <si>
    <t>18673.726070496934</t>
  </si>
  <si>
    <t>18855.81123153032</t>
  </si>
  <si>
    <t>18596.570975285173</t>
  </si>
  <si>
    <t>18670.638463230614</t>
  </si>
  <si>
    <t>18544.107291853063</t>
  </si>
  <si>
    <t>18274.83770990718</t>
  </si>
  <si>
    <t>18681.44373918403</t>
  </si>
  <si>
    <t>19101.93455480841</t>
  </si>
  <si>
    <t>19324.138368123437</t>
  </si>
  <si>
    <t>19262.415911328466</t>
  </si>
  <si>
    <t>19683.68132772683</t>
  </si>
  <si>
    <t>19673.650652547392</t>
  </si>
  <si>
    <t>19780.121823044778</t>
  </si>
  <si>
    <t>19534.770401583264</t>
  </si>
  <si>
    <t>19452.21604209155</t>
  </si>
  <si>
    <t>19370.430885459013</t>
  </si>
  <si>
    <t>19103.47700896287</t>
  </si>
  <si>
    <t>19339.569657061526</t>
  </si>
  <si>
    <t>19296.36339751357</t>
  </si>
  <si>
    <t>19456.071502738345</t>
  </si>
  <si>
    <t>19685.225131359988</t>
  </si>
  <si>
    <t>20186.727852321626</t>
  </si>
  <si>
    <t>20160.49533586622</t>
  </si>
  <si>
    <t>20138.120979015013</t>
  </si>
  <si>
    <t>20344.124300532763</t>
  </si>
  <si>
    <t>20673.572535640455</t>
  </si>
  <si>
    <t>20830.19708203501</t>
  </si>
  <si>
    <t>20898.866655179198</t>
  </si>
  <si>
    <t>21227.538940034203</t>
  </si>
  <si>
    <t>21317.041765353835</t>
  </si>
  <si>
    <t>20799.335853637527</t>
  </si>
  <si>
    <t>21019.99451384069</t>
  </si>
  <si>
    <t>21066.29242909107</t>
  </si>
  <si>
    <t>21232.171700412382</t>
  </si>
  <si>
    <t>21608.687053629626</t>
  </si>
  <si>
    <t>21745.252948622718</t>
  </si>
  <si>
    <t>21303.155629527606</t>
  </si>
  <si>
    <t>21299.247539211497</t>
  </si>
  <si>
    <t>21320.35608504181</t>
  </si>
  <si>
    <t>21197.600755067735</t>
  </si>
  <si>
    <t>21202.287494593926</t>
  </si>
  <si>
    <t>20632.290632719145</t>
  </si>
  <si>
    <t>20563.487461183628</t>
  </si>
  <si>
    <t>20217.107316823098</t>
  </si>
  <si>
    <t>20044.309268205274</t>
  </si>
  <si>
    <t>19867.60043031394</t>
  </si>
  <si>
    <t>19821.4711999011</t>
  </si>
  <si>
    <t>19605.665265104268</t>
  </si>
  <si>
    <t>20083.403666153372</t>
  </si>
  <si>
    <t>20261.672501422272</t>
  </si>
  <si>
    <t>20242.12800140562</t>
  </si>
  <si>
    <t>20486.858662664992</t>
  </si>
  <si>
    <t>19930.1514670309</t>
  </si>
  <si>
    <t>17313.940051869806</t>
  </si>
  <si>
    <t>16725.958687355935</t>
  </si>
  <si>
    <t>16787.727026426714</t>
  </si>
  <si>
    <t>17183.364492827408</t>
  </si>
  <si>
    <t>17220.113496794365</t>
  </si>
  <si>
    <t>17344.432872582103</t>
  </si>
  <si>
    <t>17341.307479912175</t>
  </si>
  <si>
    <t>17840.938473916478</t>
  </si>
  <si>
    <t>17889.413098310462</t>
  </si>
  <si>
    <t>18564.187534913737</t>
  </si>
  <si>
    <t>18346.041604050555</t>
  </si>
  <si>
    <t>18179.497039729988</t>
  </si>
  <si>
    <t>18503.197845053037</t>
  </si>
  <si>
    <t>18235.793242670992</t>
  </si>
  <si>
    <t>17847.190608735036</t>
  </si>
  <si>
    <t>17812.005650581745</t>
  </si>
  <si>
    <t>17926.162102277416</t>
  </si>
  <si>
    <t>17858.916229162063</t>
  </si>
  <si>
    <t>18121.63814045402</t>
  </si>
  <si>
    <t>18055.17496498485</t>
  </si>
  <si>
    <t>17829.98880374213</t>
  </si>
  <si>
    <t>17489.866192114958</t>
  </si>
  <si>
    <t>17399.947727355626</t>
  </si>
  <si>
    <t>17104.392999285024</t>
  </si>
  <si>
    <t>17048.09814582272</t>
  </si>
  <si>
    <t>17213.077314850925</t>
  </si>
  <si>
    <t>17258.42519709628</t>
  </si>
  <si>
    <t>17059.043767560972</t>
  </si>
  <si>
    <t>17355.381193277753</t>
  </si>
  <si>
    <t>17123.158850091597</t>
  </si>
  <si>
    <t>16970.689348615306</t>
  </si>
  <si>
    <t>17237.31395230857</t>
  </si>
  <si>
    <t>17547.725091390927</t>
  </si>
  <si>
    <t>17661.881543086598</t>
  </si>
  <si>
    <t>17705.66807847569</t>
  </si>
  <si>
    <t>17835.463638829304</t>
  </si>
  <si>
    <t>18021.554052645224</t>
  </si>
  <si>
    <t>18052.829571003702</t>
  </si>
  <si>
    <t>18208.425814628623</t>
  </si>
  <si>
    <t>17782.29417803693</t>
  </si>
  <si>
    <t>19081.017634953543</t>
  </si>
  <si>
    <t>19088.289511305997</t>
  </si>
  <si>
    <t>19122.728999485123</t>
  </si>
  <si>
    <t>18294.662620287218</t>
  </si>
  <si>
    <t>18577.356162835942</t>
  </si>
  <si>
    <t>17849.396694565334</t>
  </si>
  <si>
    <t>17717.26067550714</t>
  </si>
  <si>
    <t>18478.854342777413</t>
  </si>
  <si>
    <t>18677.458958145628</t>
  </si>
  <si>
    <t>19189.19622392261</t>
  </si>
  <si>
    <t>18459.634408528305</t>
  </si>
  <si>
    <t>18405.176556283302</t>
  </si>
  <si>
    <t>19058.661180115567</t>
  </si>
  <si>
    <t>19551.171652280755</t>
  </si>
  <si>
    <t>20019.662008188443</t>
  </si>
  <si>
    <t>19918.755295571835</t>
  </si>
  <si>
    <t>18688.67401613895</t>
  </si>
  <si>
    <t>18784.773687384477</t>
  </si>
  <si>
    <t>18894.48782169125</t>
  </si>
  <si>
    <t>19706.536217142366</t>
  </si>
  <si>
    <t>19808.241359575746</t>
  </si>
  <si>
    <t>20145.06715921387</t>
  </si>
  <si>
    <t>20210.465832040252</t>
  </si>
  <si>
    <t>20544.4795712041</t>
  </si>
  <si>
    <t>20538.147307610525</t>
  </si>
  <si>
    <t>21104.913570545734</t>
  </si>
  <si>
    <t>20251.246967081654</t>
  </si>
  <si>
    <t>20045.91942895352</t>
  </si>
  <si>
    <t>20407.35932401815</t>
  </si>
  <si>
    <t>20758.95150181426</t>
  </si>
  <si>
    <t>20870.749716171187</t>
  </si>
  <si>
    <t>21372.12315756776</t>
  </si>
  <si>
    <t>21380.565395520833</t>
  </si>
  <si>
    <t>20291.332969139396</t>
  </si>
  <si>
    <t>20649.25155924134</t>
  </si>
  <si>
    <t>20533.226374620135</t>
  </si>
  <si>
    <t>20567.6810973557</t>
  </si>
  <si>
    <t>21081.705022848848</t>
  </si>
  <si>
    <t>21030.377526782624</t>
  </si>
  <si>
    <t>20426.340901450756</t>
  </si>
  <si>
    <t>21057.099187639356</t>
  </si>
  <si>
    <t>21619.644331598032</t>
  </si>
  <si>
    <t>21757.846792752538</t>
  </si>
  <si>
    <t>22239.63471893527</t>
  </si>
  <si>
    <t>21892.74992893326</t>
  </si>
  <si>
    <t>22161.855078918492</t>
  </si>
  <si>
    <t>22281.61666839769</t>
  </si>
  <si>
    <t>22232.0594512103</t>
  </si>
  <si>
    <t>22569.306055726585</t>
  </si>
  <si>
    <t>23029.064806736416</t>
  </si>
  <si>
    <t>23328.459791686</t>
  </si>
  <si>
    <t>22298.133493606387</t>
  </si>
  <si>
    <t>22936.83575364591</t>
  </si>
  <si>
    <t>22881.779669616935</t>
  </si>
  <si>
    <t>22722.79118206386</t>
  </si>
  <si>
    <t>22031.778900635498</t>
  </si>
  <si>
    <t>22036.594622597706</t>
  </si>
  <si>
    <t>22475.01857924953</t>
  </si>
  <si>
    <t>22872.831370571897</t>
  </si>
  <si>
    <t>22786.96519989331</t>
  </si>
  <si>
    <t>22147.62912829323</t>
  </si>
  <si>
    <t>22376.991274528402</t>
  </si>
  <si>
    <t>21521.92687191762</t>
  </si>
  <si>
    <t>21426.594302795223</t>
  </si>
  <si>
    <t>22311.766128984873</t>
  </si>
  <si>
    <t>21543.42364957846</t>
  </si>
  <si>
    <t>22346.168929811345</t>
  </si>
  <si>
    <t>21528.369352747177</t>
  </si>
  <si>
    <t>21199.392131062657</t>
  </si>
  <si>
    <t>19641.91829522501</t>
  </si>
  <si>
    <t>20729.927640347767</t>
  </si>
  <si>
    <t>19516.491173444392</t>
  </si>
  <si>
    <t>17567.680505349923</t>
  </si>
  <si>
    <t>18674.324603413377</t>
  </si>
  <si>
    <t>15331.461008951019</t>
  </si>
  <si>
    <t>16186.527751729189</t>
  </si>
  <si>
    <t>13918.770989475039</t>
  </si>
  <si>
    <t>15823.859140105295</t>
  </si>
  <si>
    <t>15898.210938476746</t>
  </si>
  <si>
    <t>15989.32301570808</t>
  </si>
  <si>
    <t>17395.41142297186</t>
  </si>
  <si>
    <t>17744.56556790826</t>
  </si>
  <si>
    <t>19612.058929389666</t>
  </si>
  <si>
    <t>18702.364489101616</t>
  </si>
  <si>
    <t>19389.009384693803</t>
  </si>
  <si>
    <t>19169.60465071063</t>
  </si>
  <si>
    <t>18187.74997881353</t>
  </si>
  <si>
    <t>19166.687632056783</t>
  </si>
  <si>
    <t>18962.5911030669</t>
  </si>
  <si>
    <t>20287.767052676394</t>
  </si>
  <si>
    <t>20348.267400255932</t>
  </si>
  <si>
    <t>20919.013165603115</t>
  </si>
  <si>
    <t>20423.346990686223</t>
  </si>
  <si>
    <t>20833.002653285846</t>
  </si>
  <si>
    <t>21394.9950225041</t>
  </si>
  <si>
    <t>20652.227062438687</t>
  </si>
  <si>
    <t>20714.187674470693</t>
  </si>
  <si>
    <t>21267.437178313274</t>
  </si>
  <si>
    <t>20713.457542244458</t>
  </si>
  <si>
    <t>19938.6140778237</t>
  </si>
  <si>
    <t>20836.643953747447</t>
  </si>
  <si>
    <t>20760.835401174623</t>
  </si>
  <si>
    <t>21189.44056922914</t>
  </si>
  <si>
    <t>21454.77108827588</t>
  </si>
  <si>
    <t>21183.61121225623</t>
  </si>
  <si>
    <t>22006.559157582302</t>
  </si>
  <si>
    <t>21685.836876372265</t>
  </si>
  <si>
    <t>20816.96548615002</t>
  </si>
  <si>
    <t>21003.568093802696</t>
  </si>
  <si>
    <t>21193.81551216806</t>
  </si>
  <si>
    <t>21143.519464500358</t>
  </si>
  <si>
    <t>21403.74607846564</t>
  </si>
  <si>
    <t>21934.400096056946</t>
  </si>
  <si>
    <t>21961.370525247145</t>
  </si>
  <si>
    <t>21068.438703986372</t>
  </si>
  <si>
    <t>21319.920112408592</t>
  </si>
  <si>
    <t>20868.715947851713</t>
  </si>
  <si>
    <t>21825.060455011087</t>
  </si>
  <si>
    <t>21709.89145699231</t>
  </si>
  <si>
    <t>22200.45606699514</t>
  </si>
  <si>
    <t>21917.632796694885</t>
  </si>
  <si>
    <t>22052.482602478478</t>
  </si>
  <si>
    <t>22443.913041430966</t>
  </si>
  <si>
    <t>22849.92272323421</t>
  </si>
  <si>
    <t>22525.5521210604</t>
  </si>
  <si>
    <t>23118.164410516318</t>
  </si>
  <si>
    <t>23024.864276773675</t>
  </si>
  <si>
    <t>23613.102793374368</t>
  </si>
  <si>
    <t>24449.174397433508</t>
  </si>
  <si>
    <t>24402.523160478493</t>
  </si>
  <si>
    <t>24999.50688262225</t>
  </si>
  <si>
    <t>25031.5812168939</t>
  </si>
  <si>
    <t>24871.218906205188</t>
  </si>
  <si>
    <t>24850.810306381525</t>
  </si>
  <si>
    <t>23298.935321028694</t>
  </si>
  <si>
    <t>23772.73731200424</t>
  </si>
  <si>
    <t>24052.64239356695</t>
  </si>
  <si>
    <t>24535.912701809615</t>
  </si>
  <si>
    <t>24734.18104391029</t>
  </si>
  <si>
    <t>25118.321861437402</t>
  </si>
  <si>
    <t>24183.79239470415</t>
  </si>
  <si>
    <t>24976.9312877938</t>
  </si>
  <si>
    <t>24811.96820801286</t>
  </si>
  <si>
    <t>24493.092318874933</t>
  </si>
  <si>
    <t>24631.543642274464</t>
  </si>
  <si>
    <t>24525.49661674883</t>
  </si>
  <si>
    <t>24700.030981162126</t>
  </si>
  <si>
    <t>25129.369791693967</t>
  </si>
  <si>
    <t>24917.278080810087</t>
  </si>
  <si>
    <t>25119.056673998417</t>
  </si>
  <si>
    <t>25363.552682756195</t>
  </si>
  <si>
    <t>24945.99895520933</t>
  </si>
  <si>
    <t>25420.996771722075</t>
  </si>
  <si>
    <t>25563.124498094083</t>
  </si>
  <si>
    <t>25411.420806754933</t>
  </si>
  <si>
    <t>24812.705360741267</t>
  </si>
  <si>
    <t>25090.335799599176</t>
  </si>
  <si>
    <t>24994.601891769085</t>
  </si>
  <si>
    <t>24814.914478759103</t>
  </si>
  <si>
    <t>24915.80143518588</t>
  </si>
  <si>
    <t>25241.3070185447</t>
  </si>
  <si>
    <t>25035.842661714323</t>
  </si>
  <si>
    <t>24996.076197225906</t>
  </si>
  <si>
    <t>24691.929321651805</t>
  </si>
  <si>
    <t>24406.194883116186</t>
  </si>
  <si>
    <t>24913.594657335434</t>
  </si>
  <si>
    <t>24521.07838071316</t>
  </si>
  <si>
    <t>24870.884262268166</t>
  </si>
  <si>
    <t>25213.32095670647</t>
  </si>
  <si>
    <t>25543.24243593357</t>
  </si>
  <si>
    <t>26070.528952648114</t>
  </si>
  <si>
    <t>26155.21493022164</t>
  </si>
  <si>
    <t>26127.231208550802</t>
  </si>
  <si>
    <t>25889.36489401392</t>
  </si>
  <si>
    <t>25994.672426643756</t>
  </si>
  <si>
    <t>25749.443945492356</t>
  </si>
  <si>
    <t>26457.1526877779</t>
  </si>
  <si>
    <t>26146.38079831769</t>
  </si>
  <si>
    <t>26028.55102997447</t>
  </si>
  <si>
    <t>26212.656679020125</t>
  </si>
  <si>
    <t>26088.939049519206</t>
  </si>
  <si>
    <t>26130.914632025455</t>
  </si>
  <si>
    <t>26102.92857018723</t>
  </si>
  <si>
    <t>26190.565498841777</t>
  </si>
  <si>
    <t>26483.66444415931</t>
  </si>
  <si>
    <t>26641.260676990947</t>
  </si>
  <si>
    <t>26901.218171706176</t>
  </si>
  <si>
    <t>26862.191200113557</t>
  </si>
  <si>
    <t>27280.47974022144</t>
  </si>
  <si>
    <t>27452.067833888494</t>
  </si>
  <si>
    <t>28364.503780276005</t>
  </si>
  <si>
    <t>29503.76513144601</t>
  </si>
  <si>
    <t>27815.865576278913</t>
  </si>
  <si>
    <t>28615.629483254677</t>
  </si>
  <si>
    <t>27701.71923141035</t>
  </si>
  <si>
    <t>28400.589161457166</t>
  </si>
  <si>
    <t>28183.342061809206</t>
  </si>
  <si>
    <t>28376.28652309359</t>
  </si>
  <si>
    <t>28560.396852474027</t>
  </si>
  <si>
    <t>28907.254123115395</t>
  </si>
  <si>
    <t>28916.82774791514</t>
  </si>
  <si>
    <t>28834.34854819206</t>
  </si>
  <si>
    <t>28378.50032144621</t>
  </si>
  <si>
    <t>28029.962810617544</t>
  </si>
  <si>
    <t>28758.24864477896</t>
  </si>
  <si>
    <t>28015.100407512386</t>
  </si>
  <si>
    <t>28084.212571093653</t>
  </si>
  <si>
    <t>28402.27642214663</t>
  </si>
  <si>
    <t>29182.579497092403</t>
  </si>
  <si>
    <t>28956.664417425316</t>
  </si>
  <si>
    <t>28961.124776474033</t>
  </si>
  <si>
    <t>29279.188627527015</t>
  </si>
  <si>
    <t>28404.508941838383</t>
  </si>
  <si>
    <t>29093.402738294066</t>
  </si>
  <si>
    <t>28935.85798914505</t>
  </si>
  <si>
    <t>29140.964300364485</t>
  </si>
  <si>
    <t>29630.695810775836</t>
  </si>
  <si>
    <t>29881.13584470872</t>
  </si>
  <si>
    <t>30306.957383650726</t>
  </si>
  <si>
    <t>30237.101046838874</t>
  </si>
  <si>
    <t>30148.666121103728</t>
  </si>
  <si>
    <t>30121.169154250383</t>
  </si>
  <si>
    <t>30026.046030109548</t>
  </si>
  <si>
    <t>29812.02368112746</t>
  </si>
  <si>
    <t>29902.686446219566</t>
  </si>
  <si>
    <t>29535.572686635</t>
  </si>
  <si>
    <t>29633.667823363394</t>
  </si>
  <si>
    <t>29585.36442822978</t>
  </si>
  <si>
    <t>28866.0016523332</t>
  </si>
  <si>
    <t>28610.361766455793</t>
  </si>
  <si>
    <t>27689.606524990526</t>
  </si>
  <si>
    <t>28269.256627263407</t>
  </si>
  <si>
    <t>27869.44604888098</t>
  </si>
  <si>
    <t>27989.833620183403</t>
  </si>
  <si>
    <t>28176.363682646937</t>
  </si>
  <si>
    <t>28984.16372444605</t>
  </si>
  <si>
    <t>30191.02549106223</t>
  </si>
  <si>
    <t>30172.446902138938</t>
  </si>
  <si>
    <t>31352.109473781205</t>
  </si>
  <si>
    <t>30934.621429813345</t>
  </si>
  <si>
    <t>32053.02148974227</t>
  </si>
  <si>
    <t>31877.967548457695</t>
  </si>
  <si>
    <t>33239.49796189266</t>
  </si>
  <si>
    <t>33754.24205147316</t>
  </si>
  <si>
    <t>34130.05265133105</t>
  </si>
  <si>
    <t>34037.06819979113</t>
  </si>
  <si>
    <t>34437.09221692106</t>
  </si>
  <si>
    <t>34052.45598892942</t>
  </si>
  <si>
    <t>33552.42650918798</t>
  </si>
  <si>
    <t>34048.259122193165</t>
  </si>
  <si>
    <t>33342.626506053566</t>
  </si>
  <si>
    <t>32918.825299680655</t>
  </si>
  <si>
    <t>32527.195016023226</t>
  </si>
  <si>
    <t>32477.54328751111</t>
  </si>
  <si>
    <t>32809.72626469328</t>
  </si>
  <si>
    <t>33089.464657801625</t>
  </si>
  <si>
    <t>31936.953484949507</t>
  </si>
  <si>
    <t>32214.59236134777</t>
  </si>
  <si>
    <t>30977.459181654613</t>
  </si>
  <si>
    <t>31552.317256957864</t>
  </si>
  <si>
    <t>32322.987224063963</t>
  </si>
  <si>
    <t>32205.498788971905</t>
  </si>
  <si>
    <t>31771.908504687595</t>
  </si>
  <si>
    <t>32329.98344641366</t>
  </si>
  <si>
    <t>33258.70433811589</t>
  </si>
  <si>
    <t>32995.751245268635</t>
  </si>
  <si>
    <t>33551.72883696853</t>
  </si>
  <si>
    <t>33576.20369843095</t>
  </si>
  <si>
    <t>33642.64072720417</t>
  </si>
  <si>
    <t>34145.46739587514</t>
  </si>
  <si>
    <t>34470.65848407544</t>
  </si>
  <si>
    <t>98.68358332228176</t>
  </si>
  <si>
    <t>93.96148250574714</t>
  </si>
  <si>
    <t>102.60351631821446</t>
  </si>
  <si>
    <t>120.69066404162784</t>
  </si>
  <si>
    <t>132.64978927643813</t>
  </si>
  <si>
    <t>191.94658601953017</t>
  </si>
  <si>
    <t>201.83384755284197</t>
  </si>
  <si>
    <t>203.69403243710778</t>
  </si>
  <si>
    <t>209.18544422088388</t>
  </si>
  <si>
    <t>199.46398779204037</t>
  </si>
  <si>
    <t>200.0768203024054</t>
  </si>
  <si>
    <t>237.52001265256246</t>
  </si>
  <si>
    <t>275.89423605375043</t>
  </si>
  <si>
    <t>267.04673879308785</t>
  </si>
  <si>
    <t>414.5445063999857</t>
  </si>
  <si>
    <t>107.62246085302509</t>
  </si>
  <si>
    <t>106.45428615268705</t>
  </si>
  <si>
    <t>113.7790824246416</t>
  </si>
  <si>
    <t>136.07525667120618</t>
  </si>
  <si>
    <t>192.58641912790412</t>
  </si>
  <si>
    <t>215.74324434457827</t>
  </si>
  <si>
    <t>218.2126231546551</t>
  </si>
  <si>
    <t>238.9885629944371</t>
  </si>
  <si>
    <t>216.21904456912492</t>
  </si>
  <si>
    <t>217.95997792096094</t>
  </si>
  <si>
    <t>272.95197728218545</t>
  </si>
  <si>
    <t>303.47038957690654</t>
  </si>
  <si>
    <t>387.45128730899347</t>
  </si>
  <si>
    <t>479.5000597975626</t>
  </si>
  <si>
    <t>477.8993654258274</t>
  </si>
  <si>
    <t>497.7452739844396</t>
  </si>
  <si>
    <t>599.9498539847792</t>
  </si>
  <si>
    <t>386.5123603263279</t>
  </si>
  <si>
    <t>927.465253565589</t>
  </si>
  <si>
    <t>4398.891330317501</t>
  </si>
  <si>
    <t>864.1183605644813</t>
  </si>
  <si>
    <t>594.5918166315544</t>
  </si>
  <si>
    <t>388.8347164027239</t>
  </si>
  <si>
    <t>599.6751241878122</t>
  </si>
  <si>
    <t>478.0987905132045</t>
  </si>
  <si>
    <t>1956.2578773347166</t>
  </si>
  <si>
    <t>1295.308934669971</t>
  </si>
  <si>
    <t>7829.316766868178</t>
  </si>
  <si>
    <t>2700.1377836273105</t>
  </si>
  <si>
    <t>1185.3843483082007</t>
  </si>
  <si>
    <t>-14.132330802705559</t>
  </si>
  <si>
    <t xml:space="preserve">    - MacdCross:</t>
  </si>
  <si>
    <t xml:space="preserve">          - End: 15970.59</t>
  </si>
  <si>
    <t>82.82830424641932</t>
  </si>
  <si>
    <t>81.20341074796902</t>
  </si>
  <si>
    <t>79.64420003142426</t>
  </si>
  <si>
    <t>82.50002304195804</t>
  </si>
  <si>
    <t>85.16715164844307</t>
  </si>
  <si>
    <t>82.97600125991394</t>
  </si>
  <si>
    <t>82.63135385994649</t>
  </si>
  <si>
    <t>86.97259441385376</t>
  </si>
  <si>
    <t>85.86468956015399</t>
  </si>
  <si>
    <t>86.40633773860883</t>
  </si>
  <si>
    <t>84.73221297736046</t>
  </si>
  <si>
    <t>84.11672419516168</t>
  </si>
  <si>
    <t>84.46960707164547</t>
  </si>
  <si>
    <t>87.21056615657716</t>
  </si>
  <si>
    <t>85.30664768013985</t>
  </si>
  <si>
    <t>84.55987953062817</t>
  </si>
  <si>
    <t>89.28681747762607</t>
  </si>
  <si>
    <t>90.2716154458285</t>
  </si>
  <si>
    <t>92.73354198955816</t>
  </si>
  <si>
    <t>93.14388705718856</t>
  </si>
  <si>
    <t>92.97152182292633</t>
  </si>
  <si>
    <t>101.13700895508791</t>
  </si>
  <si>
    <t>105.61776639809625</t>
  </si>
  <si>
    <t>104.78890902492022</t>
  </si>
  <si>
    <t>106.15938891061055</t>
  </si>
  <si>
    <t>106.68463045369872</t>
  </si>
  <si>
    <t>104.8709940406183</t>
  </si>
  <si>
    <t>102.82756902508393</t>
  </si>
  <si>
    <t>103.16405959962354</t>
  </si>
  <si>
    <t>105.7080491288819</t>
  </si>
  <si>
    <t>105.89663224082501</t>
  </si>
  <si>
    <t>109.82271119301997</t>
  </si>
  <si>
    <t>111.1149644294525</t>
  </si>
  <si>
    <t>111.09027274346052</t>
  </si>
  <si>
    <t>98.98284016468776</t>
  </si>
  <si>
    <t>102.87596382394</t>
  </si>
  <si>
    <t>103.57558772595301</t>
  </si>
  <si>
    <t>104.9912825773669</t>
  </si>
  <si>
    <t>104.73609729228006</t>
  </si>
  <si>
    <t>102.93359253740272</t>
  </si>
  <si>
    <t>102.94181423162796</t>
  </si>
  <si>
    <t>101.98704136737176</t>
  </si>
  <si>
    <t>103.06527981645418</t>
  </si>
  <si>
    <t>98.76882591969762</t>
  </si>
  <si>
    <t>99.08158076763787</t>
  </si>
  <si>
    <t>95.49298901318349</t>
  </si>
  <si>
    <t>96.04445647411829</t>
  </si>
  <si>
    <t>97.05683004022927</t>
  </si>
  <si>
    <t>98.85113388026976</t>
  </si>
  <si>
    <t>96.99098624612523</t>
  </si>
  <si>
    <t>101.40268572228238</t>
  </si>
  <si>
    <t>101.75660676556696</t>
  </si>
  <si>
    <t>102.17635607175278</t>
  </si>
  <si>
    <t>107.70743416075182</t>
  </si>
  <si>
    <t>106.95016601986966</t>
  </si>
  <si>
    <t>106.59626197708894</t>
  </si>
  <si>
    <t>110.58819141549421</t>
  </si>
  <si>
    <t>119.35389929048235</t>
  </si>
  <si>
    <t>118.62133980351882</t>
  </si>
  <si>
    <t>122.01241125554263</t>
  </si>
  <si>
    <t>120.50620478403981</t>
  </si>
  <si>
    <t>120.16874742682586</t>
  </si>
  <si>
    <t>117.27976671164099</t>
  </si>
  <si>
    <t>114.36607927543642</t>
  </si>
  <si>
    <t>115.1726924296106</t>
  </si>
  <si>
    <t>116.29207852073145</t>
  </si>
  <si>
    <t>114.53892210293976</t>
  </si>
  <si>
    <t>116.7939295909226</t>
  </si>
  <si>
    <t>116.15839943209814</t>
  </si>
  <si>
    <t>118.98950813654663</t>
  </si>
  <si>
    <t>118.82445488559627</t>
  </si>
  <si>
    <t>117.25614730187823</t>
  </si>
  <si>
    <t>114.60664413556253</t>
  </si>
  <si>
    <t>110.43835080914737</t>
  </si>
  <si>
    <t>110.94188607776559</t>
  </si>
  <si>
    <t>111.92407930303949</t>
  </si>
  <si>
    <t>112.3863346948886</t>
  </si>
  <si>
    <t>110.562189453746</t>
  </si>
  <si>
    <t>107.38439963451975</t>
  </si>
  <si>
    <t>107.45040784802721</t>
  </si>
  <si>
    <t>104.5037572044769</t>
  </si>
  <si>
    <t>108.68028514814452</t>
  </si>
  <si>
    <t>110.29805836922999</t>
  </si>
  <si>
    <t>111.51138605188902</t>
  </si>
  <si>
    <t>104.8586540965599</t>
  </si>
  <si>
    <t>110.19900436611718</t>
  </si>
  <si>
    <t>105.11454551380932</t>
  </si>
  <si>
    <t>103.65358163894575</t>
  </si>
  <si>
    <t>105.95644433354222</t>
  </si>
  <si>
    <t>103.78565248885867</t>
  </si>
  <si>
    <t>104.34692546806797</t>
  </si>
  <si>
    <t>103.62881826042113</t>
  </si>
  <si>
    <t>103.20787727670343</t>
  </si>
  <si>
    <t>101.92850035546137</t>
  </si>
  <si>
    <t>103.70312502718295</t>
  </si>
  <si>
    <t>103.68661496213169</t>
  </si>
  <si>
    <t>102.3494561741764</t>
  </si>
  <si>
    <t>100.13737740624758</t>
  </si>
  <si>
    <t>93.06371307889788</t>
  </si>
  <si>
    <t>83.43957618851074</t>
  </si>
  <si>
    <t>104.52850243423295</t>
  </si>
  <si>
    <t>100.30245726371096</t>
  </si>
  <si>
    <t>100.82246592968508</t>
  </si>
  <si>
    <t>103.50501160249783</t>
  </si>
  <si>
    <t>105.78311994346144</t>
  </si>
  <si>
    <t>109.36535101727586</t>
  </si>
  <si>
    <t>109.05995162828599</t>
  </si>
  <si>
    <t>106.42943017912641</t>
  </si>
  <si>
    <t>102.75316619873045</t>
  </si>
  <si>
    <t>104.2932276346928</t>
  </si>
  <si>
    <t>104.29321546202948</t>
  </si>
  <si>
    <t>101.9334659776366</t>
  </si>
  <si>
    <t>99.98766761184541</t>
  </si>
  <si>
    <t>97.36293977530619</t>
  </si>
  <si>
    <t>93.56248305941192</t>
  </si>
  <si>
    <t>97.70239802876533</t>
  </si>
  <si>
    <t>100.69974108514565</t>
  </si>
  <si>
    <t>105.54348976122591</t>
  </si>
  <si>
    <t>106.03197323193031</t>
  </si>
  <si>
    <t>103.3244552872359</t>
  </si>
  <si>
    <t>102.38883548340604</t>
  </si>
  <si>
    <t>100.5838496284271</t>
  </si>
  <si>
    <t>101.42836222331535</t>
  </si>
  <si>
    <t>103.42384621717419</t>
  </si>
  <si>
    <t>102.04935555532545</t>
  </si>
  <si>
    <t>106.288657137675</t>
  </si>
  <si>
    <t>98.5304313463869</t>
  </si>
  <si>
    <t>97.26359943814238</t>
  </si>
  <si>
    <t>100.56725803907393</t>
  </si>
  <si>
    <t>104.40910296060609</t>
  </si>
  <si>
    <t>104.50018937262168</t>
  </si>
  <si>
    <t>104.94730470075187</t>
  </si>
  <si>
    <t>102.18184086979075</t>
  </si>
  <si>
    <t>106.81027866454279</t>
  </si>
  <si>
    <t>108.60699010725068</t>
  </si>
  <si>
    <t>119.94214071337906</t>
  </si>
  <si>
    <t>119.89249527692562</t>
  </si>
  <si>
    <t>121.45736473566872</t>
  </si>
  <si>
    <t>121.82998024017104</t>
  </si>
  <si>
    <t>120.9771521489116</t>
  </si>
  <si>
    <t>118.13711918498369</t>
  </si>
  <si>
    <t>118.8499353580937</t>
  </si>
  <si>
    <t>122.28003018021373</t>
  </si>
  <si>
    <t>121.27511252885866</t>
  </si>
  <si>
    <t>121.59899154507735</t>
  </si>
  <si>
    <t>121.17541942435231</t>
  </si>
  <si>
    <t>122.08900559605816</t>
  </si>
  <si>
    <t>118.88313161020046</t>
  </si>
  <si>
    <t>111.76540033140326</t>
  </si>
  <si>
    <t>109.05784924695905</t>
  </si>
  <si>
    <t>107.55459304590542</t>
  </si>
  <si>
    <t>107.85360452912359</t>
  </si>
  <si>
    <t>106.10114683457151</t>
  </si>
  <si>
    <t>99.83888405452446</t>
  </si>
  <si>
    <t>101.95678117466353</t>
  </si>
  <si>
    <t>97.86223404064818</t>
  </si>
  <si>
    <t>103.65105219667022</t>
  </si>
  <si>
    <t>105.04636153748987</t>
  </si>
  <si>
    <t>103.81715986326338</t>
  </si>
  <si>
    <t>102.10627345746593</t>
  </si>
  <si>
    <t>112.13083132077226</t>
  </si>
  <si>
    <t>109.13261935966186</t>
  </si>
  <si>
    <t>99.52328889120183</t>
  </si>
  <si>
    <t>96.75759659701839</t>
  </si>
  <si>
    <t>97.80410003951378</t>
  </si>
  <si>
    <t>102.38031885885634</t>
  </si>
  <si>
    <t>105.4782432051212</t>
  </si>
  <si>
    <t>109.43160058440209</t>
  </si>
  <si>
    <t>105.5197981187649</t>
  </si>
  <si>
    <t>107.96986797947072</t>
  </si>
  <si>
    <t>108.10274803282374</t>
  </si>
  <si>
    <t>105.07131179116897</t>
  </si>
  <si>
    <t>108.61767583295538</t>
  </si>
  <si>
    <t>111.45811627945001</t>
  </si>
  <si>
    <t>110.74387763172152</t>
  </si>
  <si>
    <t>114.48959744051703</t>
  </si>
  <si>
    <t>121.25850411630027</t>
  </si>
  <si>
    <t>120.22857075841918</t>
  </si>
  <si>
    <t>118.17713781376693</t>
  </si>
  <si>
    <t>121.25017846755672</t>
  </si>
  <si>
    <t>123.33480585562576</t>
  </si>
  <si>
    <t>122.87660221845114</t>
  </si>
  <si>
    <t>126.6097433914745</t>
  </si>
  <si>
    <t>126.45971506779702</t>
  </si>
  <si>
    <t>127.71801862375104</t>
  </si>
  <si>
    <t>129.15953802222438</t>
  </si>
  <si>
    <t>130.84285452418953</t>
  </si>
  <si>
    <t>128.35958336575317</t>
  </si>
  <si>
    <t>131.22609884078946</t>
  </si>
  <si>
    <t>131.1844076268098</t>
  </si>
  <si>
    <t>129.45120222563006</t>
  </si>
  <si>
    <t>130.36783642947063</t>
  </si>
  <si>
    <t>126.20976697571528</t>
  </si>
  <si>
    <t>127.40965800682326</t>
  </si>
  <si>
    <t>122.6682632483957</t>
  </si>
  <si>
    <t>125.3180759529961</t>
  </si>
  <si>
    <t>121.91828383145597</t>
  </si>
  <si>
    <t>121.79329568576665</t>
  </si>
  <si>
    <t>120.91000537901104</t>
  </si>
  <si>
    <t>118.75181348248103</t>
  </si>
  <si>
    <t>119.8434236748455</t>
  </si>
  <si>
    <t>118.32681584419576</t>
  </si>
  <si>
    <t>120.06838905928238</t>
  </si>
  <si>
    <t>120.05171253440594</t>
  </si>
  <si>
    <t>117.38521081594061</t>
  </si>
  <si>
    <t>117.10189151429024</t>
  </si>
  <si>
    <t>119.18512161967668</t>
  </si>
  <si>
    <t>120.1017250154449</t>
  </si>
  <si>
    <t>123.82657987677666</t>
  </si>
  <si>
    <t>126.52640539707023</t>
  </si>
  <si>
    <t>128.1346014479294</t>
  </si>
  <si>
    <t>127.4929464681279</t>
  </si>
  <si>
    <t>128.32628245347013</t>
  </si>
  <si>
    <t>127.83465437540389</t>
  </si>
  <si>
    <t>138.13402503212706</t>
  </si>
  <si>
    <t>136.15917437271008</t>
  </si>
  <si>
    <t>133.44268204783293</t>
  </si>
  <si>
    <t>132.71769446659695</t>
  </si>
  <si>
    <t>132.76026057238562</t>
  </si>
  <si>
    <t>131.74874648764467</t>
  </si>
  <si>
    <t>131.53144350892703</t>
  </si>
  <si>
    <t>127.05928663314903</t>
  </si>
  <si>
    <t>122.6289212128095</t>
  </si>
  <si>
    <t>129.56699060337417</t>
  </si>
  <si>
    <t>129.12395704596477</t>
  </si>
  <si>
    <t>126.7081777358234</t>
  </si>
  <si>
    <t>124.85245290942774</t>
  </si>
  <si>
    <t>125.50447002580319</t>
  </si>
  <si>
    <t>132.8355248204779</t>
  </si>
  <si>
    <t>134.67446445482878</t>
  </si>
  <si>
    <t>134.97546094842846</t>
  </si>
  <si>
    <t>133.44573158029692</t>
  </si>
  <si>
    <t>134.92528293825103</t>
  </si>
  <si>
    <t>137.92617553674975</t>
  </si>
  <si>
    <t>137.03178325182162</t>
  </si>
  <si>
    <t>135.31817589069732</t>
  </si>
  <si>
    <t>140.39216332257539</t>
  </si>
  <si>
    <t>141.21971136520017</t>
  </si>
  <si>
    <t>143.83611983761062</t>
  </si>
  <si>
    <t>143.88624750969043</t>
  </si>
  <si>
    <t>146.1265613381286</t>
  </si>
  <si>
    <t>145.59989991210196</t>
  </si>
  <si>
    <t>146.28534812729643</t>
  </si>
  <si>
    <t>147.72314522241857</t>
  </si>
  <si>
    <t>148.43368187848233</t>
  </si>
  <si>
    <t>146.72001111586962</t>
  </si>
  <si>
    <t>148.0407501516346</t>
  </si>
  <si>
    <t>147.85688963424022</t>
  </si>
  <si>
    <t>147.9571888323399</t>
  </si>
  <si>
    <t>137.4915416136255</t>
  </si>
  <si>
    <t>141.97262353176924</t>
  </si>
  <si>
    <t>143.83391753079474</t>
  </si>
  <si>
    <t>141.44441603883072</t>
  </si>
  <si>
    <t>138.426027545062</t>
  </si>
  <si>
    <t>139.92683422189177</t>
  </si>
  <si>
    <t>144.0267601684188</t>
  </si>
  <si>
    <t>145.05804318994385</t>
  </si>
  <si>
    <t>143.79203051933803</t>
  </si>
  <si>
    <t>146.62591464665297</t>
  </si>
  <si>
    <t>146.50019251555005</t>
  </si>
  <si>
    <t>143.16321303084644</t>
  </si>
  <si>
    <t>142.28281838363625</t>
  </si>
  <si>
    <t>146.02222810175934</t>
  </si>
  <si>
    <t>144.3369904649444</t>
  </si>
  <si>
    <t>146.14804995215695</t>
  </si>
  <si>
    <t>142.53440351557916</t>
  </si>
  <si>
    <t>143.13798065679637</t>
  </si>
  <si>
    <t>144.58854213444147</t>
  </si>
  <si>
    <t>146.215083004171</t>
  </si>
  <si>
    <t>148.4621086209949</t>
  </si>
  <si>
    <t>140.31250939227235</t>
  </si>
  <si>
    <t>139.57465802215054</t>
  </si>
  <si>
    <t>138.19965767755914</t>
  </si>
  <si>
    <t>139.80942323212287</t>
  </si>
  <si>
    <t>141.80491861315028</t>
  </si>
  <si>
    <t>145.65338042108448</t>
  </si>
  <si>
    <t>147.61530542397796</t>
  </si>
  <si>
    <t>139.1890211225546</t>
  </si>
  <si>
    <t>139.85971381596096</t>
  </si>
  <si>
    <t>138.14094894957807</t>
  </si>
  <si>
    <t>142.15706347793034</t>
  </si>
  <si>
    <t>151.71527132416406</t>
  </si>
  <si>
    <t>149.2837784562965</t>
  </si>
  <si>
    <t>150.35642772195226</t>
  </si>
  <si>
    <t>150.9973130311215</t>
  </si>
  <si>
    <t>154.92679410565646</t>
  </si>
  <si>
    <t>154.00765458572633</t>
  </si>
  <si>
    <t>151.52857308352046</t>
  </si>
  <si>
    <t>152.09349902328728</t>
  </si>
  <si>
    <t>150.33962604432634</t>
  </si>
  <si>
    <t>148.68686210066184</t>
  </si>
  <si>
    <t>149.6649793696961</t>
  </si>
  <si>
    <t>151.82370471942335</t>
  </si>
  <si>
    <t>150.17094499585713</t>
  </si>
  <si>
    <t>151.34305816863193</t>
  </si>
  <si>
    <t>152.08509850385047</t>
  </si>
  <si>
    <t>161.06549554630743</t>
  </si>
  <si>
    <t>162.50739171853297</t>
  </si>
  <si>
    <t>172.39004461093742</t>
  </si>
  <si>
    <t>172.3985442413821</t>
  </si>
  <si>
    <t>170.54337536785448</t>
  </si>
  <si>
    <t>172.82010889664625</t>
  </si>
  <si>
    <t>173.83196100845444</t>
  </si>
  <si>
    <t>174.82705133503498</t>
  </si>
  <si>
    <t>174.3632186688015</t>
  </si>
  <si>
    <t>174.5403146552517</t>
  </si>
  <si>
    <t>173.55375010228752</t>
  </si>
  <si>
    <t>176.2352055161091</t>
  </si>
  <si>
    <t>188.97642526139154</t>
  </si>
  <si>
    <t>183.82430670780033</t>
  </si>
  <si>
    <t>183.26772247900507</t>
  </si>
  <si>
    <t>189.16190152838647</t>
  </si>
  <si>
    <t>190.9939579794304</t>
  </si>
  <si>
    <t>189.33371126893454</t>
  </si>
  <si>
    <t>187.3516164051168</t>
  </si>
  <si>
    <t>188.2494869935524</t>
  </si>
  <si>
    <t>182.98078492207213</t>
  </si>
  <si>
    <t>184.66642066714323</t>
  </si>
  <si>
    <t>185.50499491710775</t>
  </si>
  <si>
    <t>184.23439891067977</t>
  </si>
  <si>
    <t>179.89750354669104</t>
  </si>
  <si>
    <t>180.47352633532398</t>
  </si>
  <si>
    <t>184.16665153749548</t>
  </si>
  <si>
    <t>186.93656773221335</t>
  </si>
  <si>
    <t>189.30828074362756</t>
  </si>
  <si>
    <t>189.28285992188717</t>
  </si>
  <si>
    <t>190.80759364904148</t>
  </si>
  <si>
    <t>196.07623332160318</t>
  </si>
  <si>
    <t>203.2423283525061</t>
  </si>
  <si>
    <t>201.5990641170139</t>
  </si>
  <si>
    <t>204.23338540623882</t>
  </si>
  <si>
    <t>212.41592904869455</t>
  </si>
  <si>
    <t>206.31718352143895</t>
  </si>
  <si>
    <t>200.19477376146367</t>
  </si>
  <si>
    <t>205.31578549353958</t>
  </si>
  <si>
    <t>203.0530473722178</t>
  </si>
  <si>
    <t>199.48873395804455</t>
  </si>
  <si>
    <t>196.50293096427365</t>
  </si>
  <si>
    <t>193.5766275653478</t>
  </si>
  <si>
    <t>204.59275391574053</t>
  </si>
  <si>
    <t>205.86018986420888</t>
  </si>
  <si>
    <t>211.50008146018942</t>
  </si>
  <si>
    <t>213.33752585829035</t>
  </si>
  <si>
    <t>214.36687839836452</t>
  </si>
  <si>
    <t>216.49351244052244</t>
  </si>
  <si>
    <t>215.46422475202309</t>
  </si>
  <si>
    <t>215.04738633775423</t>
  </si>
  <si>
    <t>219.6494501481922</t>
  </si>
  <si>
    <t>215.05584212490655</t>
  </si>
  <si>
    <t>204.2014528340331</t>
  </si>
  <si>
    <t>216.34043292620055</t>
  </si>
  <si>
    <t>215.21749171950395</t>
  </si>
  <si>
    <t>210.39423287735534</t>
  </si>
  <si>
    <t>216.00010959421834</t>
  </si>
  <si>
    <t>210.1475570778222</t>
  </si>
  <si>
    <t>205.25623032108663</t>
  </si>
  <si>
    <t>213.18438732429712</t>
  </si>
  <si>
    <t>209.19478639360506</t>
  </si>
  <si>
    <t>210.18161708602264</t>
  </si>
  <si>
    <t>208.08893981643635</t>
  </si>
  <si>
    <t>210.64943039088357</t>
  </si>
  <si>
    <t>213.31273048412308</t>
  </si>
  <si>
    <t>207.09465050657408</t>
  </si>
  <si>
    <t>202.59328587772714</t>
  </si>
  <si>
    <t>203.18266184941535</t>
  </si>
  <si>
    <t>204.56638895603132</t>
  </si>
  <si>
    <t>204.57488847079895</t>
  </si>
  <si>
    <t>207.50461216233052</t>
  </si>
  <si>
    <t>203.95134629455225</t>
  </si>
  <si>
    <t>205.2496746209062</t>
  </si>
  <si>
    <t>213.89353523541467</t>
  </si>
  <si>
    <t>213.66294305597083</t>
  </si>
  <si>
    <t>207.83773185537373</t>
  </si>
  <si>
    <t>210.938234776718</t>
  </si>
  <si>
    <t>209.3239315203631</t>
  </si>
  <si>
    <t>211.20303927012463</t>
  </si>
  <si>
    <t>224.21156925637646</t>
  </si>
  <si>
    <t>225.69777706593467</t>
  </si>
  <si>
    <t>237.70695330967717</t>
  </si>
  <si>
    <t>232.78710702867266</t>
  </si>
  <si>
    <t>230.04531249443772</t>
  </si>
  <si>
    <t>229.45598777607168</t>
  </si>
  <si>
    <t>227.02170967118766</t>
  </si>
  <si>
    <t>224.21160095155972</t>
  </si>
  <si>
    <t>224.89486457732045</t>
  </si>
  <si>
    <t>224.0407301601837</t>
  </si>
  <si>
    <t>227.8843378043037</t>
  </si>
  <si>
    <t>236.61367039978123</t>
  </si>
  <si>
    <t>239.38109807244987</t>
  </si>
  <si>
    <t>243.31010418877952</t>
  </si>
  <si>
    <t>224.34820835374106</t>
  </si>
  <si>
    <t>221.07688032048327</t>
  </si>
  <si>
    <t>234.79438250003906</t>
  </si>
  <si>
    <t>221.5295904341113</t>
  </si>
  <si>
    <t>223.48552578833602</t>
  </si>
  <si>
    <t>227.05638964084176</t>
  </si>
  <si>
    <t>226.3857793946192</t>
  </si>
  <si>
    <t>228.82760586957843</t>
  </si>
  <si>
    <t>228.66427243418616</t>
  </si>
  <si>
    <t>225.1132911263535</t>
  </si>
  <si>
    <t>223.3506370912383</t>
  </si>
  <si>
    <t>223.35071565698206</t>
  </si>
  <si>
    <t>233.51351481268574</t>
  </si>
  <si>
    <t>232.9374942321484</t>
  </si>
  <si>
    <t>228.69010148298898</t>
  </si>
  <si>
    <t>228.002184244529</t>
  </si>
  <si>
    <t>231.41562212787008</t>
  </si>
  <si>
    <t>228.406315212972</t>
  </si>
  <si>
    <t>214.95041739429368</t>
  </si>
  <si>
    <t>207.83129893232987</t>
  </si>
  <si>
    <t>193.9884279691405</t>
  </si>
  <si>
    <t>205.28623352079757</t>
  </si>
  <si>
    <t>204.1083320333273</t>
  </si>
  <si>
    <t>210.6514161543539</t>
  </si>
  <si>
    <t>217.09134235520074</t>
  </si>
  <si>
    <t>216.635621201881</t>
  </si>
  <si>
    <t>218.45842320787142</t>
  </si>
  <si>
    <t>206.72207977869272</t>
  </si>
  <si>
    <t>214.35713734252712</t>
  </si>
  <si>
    <t>213.7294739526164</t>
  </si>
  <si>
    <t>225.26804866089324</t>
  </si>
  <si>
    <t>226.75550506206795</t>
  </si>
  <si>
    <t>217.61585238657764</t>
  </si>
  <si>
    <t>210.73737660094082</t>
  </si>
  <si>
    <t>211.14706600882627</t>
  </si>
  <si>
    <t>216.06736331629088</t>
  </si>
  <si>
    <t>212.93544483340023</t>
  </si>
  <si>
    <t>203.90607916405943</t>
  </si>
  <si>
    <t>200.63459789864856</t>
  </si>
  <si>
    <t>210.6236000551756</t>
  </si>
  <si>
    <t>218.972458126823</t>
  </si>
  <si>
    <t>205.659660631349</t>
  </si>
  <si>
    <t>201.5244721721789</t>
  </si>
  <si>
    <t>202.90287596035233</t>
  </si>
  <si>
    <t>201.39361074109527</t>
  </si>
  <si>
    <t>205.71195020109295</t>
  </si>
  <si>
    <t>214.85473866877504</t>
  </si>
  <si>
    <t>211.24298522262987</t>
  </si>
  <si>
    <t>209.2539469101687</t>
  </si>
  <si>
    <t>208.90498957741505</t>
  </si>
  <si>
    <t>209.5854160773427</t>
  </si>
  <si>
    <t>206.08712894729229</t>
  </si>
  <si>
    <t>212.90056850505178</t>
  </si>
  <si>
    <t>216.9136278265221</t>
  </si>
  <si>
    <t>219.12951647644636</t>
  </si>
  <si>
    <t>226.35296139031195</t>
  </si>
  <si>
    <t>227.4696410007973</t>
  </si>
  <si>
    <t>223.98006903251908</t>
  </si>
  <si>
    <t>227.11193343022646</t>
  </si>
  <si>
    <t>228.35948696277316</t>
  </si>
  <si>
    <t>231.18606197162475</t>
  </si>
  <si>
    <t>231.1919283973645</t>
  </si>
  <si>
    <t>231.26264030772305</t>
  </si>
  <si>
    <t>230.90900178618494</t>
  </si>
  <si>
    <t>226.70071674384562</t>
  </si>
  <si>
    <t>222.872567383862</t>
  </si>
  <si>
    <t>218.32825647370927</t>
  </si>
  <si>
    <t>215.15433496746144</t>
  </si>
  <si>
    <t>216.5158688583517</t>
  </si>
  <si>
    <t>178.77367561849962</t>
  </si>
  <si>
    <t>183.20300673326236</t>
  </si>
  <si>
    <t>184.149002482323</t>
  </si>
  <si>
    <t>192.5567769503973</t>
  </si>
  <si>
    <t>200.24844793538006</t>
  </si>
  <si>
    <t>198.047025144673</t>
  </si>
  <si>
    <t>197.3839719456348</t>
  </si>
  <si>
    <t>193.81222926693204</t>
  </si>
  <si>
    <t>188.14514915147174</t>
  </si>
  <si>
    <t>181.35528109239803</t>
  </si>
  <si>
    <t>185.2010952452636</t>
  </si>
  <si>
    <t>182.43387590696295</t>
  </si>
  <si>
    <t>194.45762099051404</t>
  </si>
  <si>
    <t>195.82797126710054</t>
  </si>
  <si>
    <t>198.21500948870246</t>
  </si>
  <si>
    <t>207.4626965861077</t>
  </si>
  <si>
    <t>207.9047674844019</t>
  </si>
  <si>
    <t>214.1955566990469</t>
  </si>
  <si>
    <t>219.41525868468776</t>
  </si>
  <si>
    <t>221.77568520957306</t>
  </si>
  <si>
    <t>218.8006471855175</t>
  </si>
  <si>
    <t>220.79588022589</t>
  </si>
  <si>
    <t>221.9182276151433</t>
  </si>
  <si>
    <t>221.62426769179774</t>
  </si>
  <si>
    <t>206.62430972284062</t>
  </si>
  <si>
    <t>210.21395520964188</t>
  </si>
  <si>
    <t>213.54531967135688</t>
  </si>
  <si>
    <t>204.8695476465517</t>
  </si>
  <si>
    <t>198.46511157877066</t>
  </si>
  <si>
    <t>195.85530286961088</t>
  </si>
  <si>
    <t>192.01620674461356</t>
  </si>
  <si>
    <t>200.4158547342015</t>
  </si>
  <si>
    <t>196.2293584825459</t>
  </si>
  <si>
    <t>207.28345104712608</t>
  </si>
  <si>
    <t>209.3232274850504</t>
  </si>
  <si>
    <t>205.7602852000871</t>
  </si>
  <si>
    <t>208.62844977471045</t>
  </si>
  <si>
    <t>214.2133696007211</t>
  </si>
  <si>
    <t>203.043494939263</t>
  </si>
  <si>
    <t>230.21986797789583</t>
  </si>
  <si>
    <t>227.45860075291344</t>
  </si>
  <si>
    <t>217.73082724504266</t>
  </si>
  <si>
    <t>216.12858772660556</t>
  </si>
  <si>
    <t>221.0433008632001</t>
  </si>
  <si>
    <t>224.5177306100017</t>
  </si>
  <si>
    <t>223.329583800816</t>
  </si>
  <si>
    <t>225.08483742200158</t>
  </si>
  <si>
    <t>233.24894634305363</t>
  </si>
  <si>
    <t>232.23180019204486</t>
  </si>
  <si>
    <t>235.01315223063835</t>
  </si>
  <si>
    <t>242.26816558741552</t>
  </si>
  <si>
    <t>244.79754405050468</t>
  </si>
  <si>
    <t>245.97666710169494</t>
  </si>
  <si>
    <t>245.60765821641007</t>
  </si>
  <si>
    <t>246.99379188472915</t>
  </si>
  <si>
    <t>250.81933324386486</t>
  </si>
  <si>
    <t>252.03450226256615</t>
  </si>
  <si>
    <t>255.7159825584881</t>
  </si>
  <si>
    <t>254.95091838402107</t>
  </si>
  <si>
    <t>251.98954608260735</t>
  </si>
  <si>
    <t>252.73664595491752</t>
  </si>
  <si>
    <t>250.171290522001</t>
  </si>
  <si>
    <t>243.0062454520999</t>
  </si>
  <si>
    <t>247.53393691280112</t>
  </si>
  <si>
    <t>249.02814242253882</t>
  </si>
  <si>
    <t>243.1953209296002</t>
  </si>
  <si>
    <t>235.43626007317022</t>
  </si>
  <si>
    <t>238.4336506394935</t>
  </si>
  <si>
    <t>242.81724624266653</t>
  </si>
  <si>
    <t>243.49235146540022</t>
  </si>
  <si>
    <t>270.63288296058363</t>
  </si>
  <si>
    <t>270.24243598360835</t>
  </si>
  <si>
    <t>269.8245322270612</t>
  </si>
  <si>
    <t>275.2734975774707</t>
  </si>
  <si>
    <t>274.7922410112947</t>
  </si>
  <si>
    <t>279.850730129768</t>
  </si>
  <si>
    <t>287.6699404159781</t>
  </si>
  <si>
    <t>282.6568841993647</t>
  </si>
  <si>
    <t>284.54590265354824</t>
  </si>
  <si>
    <t>291.0665321494414</t>
  </si>
  <si>
    <t>286.0262449136069</t>
  </si>
  <si>
    <t>272.2222047171106</t>
  </si>
  <si>
    <t>252.46953543174945</t>
  </si>
  <si>
    <t>233.00761590846196</t>
  </si>
  <si>
    <t>255.80256608527876</t>
  </si>
  <si>
    <t>255.66628493420467</t>
  </si>
  <si>
    <t>240.5181276426559</t>
  </si>
  <si>
    <t>253.17788664249065</t>
  </si>
  <si>
    <t>252.61625040015753</t>
  </si>
  <si>
    <t>255.42186329640845</t>
  </si>
  <si>
    <t>263.93048095703125</t>
  </si>
  <si>
    <t>276.601628230194</t>
  </si>
  <si>
    <t>260.1163794924738</t>
  </si>
  <si>
    <t>260.0703822964647</t>
  </si>
  <si>
    <t>256.72385087097075</t>
  </si>
  <si>
    <t>254.7617181233166</t>
  </si>
  <si>
    <t>253.4047566086153</t>
  </si>
  <si>
    <t>268.6431733005861</t>
  </si>
  <si>
    <t>274.6028649774213</t>
  </si>
  <si>
    <t>276.51910353466417</t>
  </si>
  <si>
    <t>276.18900061314</t>
  </si>
  <si>
    <t>274.2269064838403</t>
  </si>
  <si>
    <t>249.34306745995417</t>
  </si>
  <si>
    <t>242.08145959530782</t>
  </si>
  <si>
    <t>247.90360710738102</t>
  </si>
  <si>
    <t>250.65419622281476</t>
  </si>
  <si>
    <t>249.3888850769687</t>
  </si>
  <si>
    <t>264.4164884403111</t>
  </si>
  <si>
    <t>253.92741220031417</t>
  </si>
  <si>
    <t>258.09002912826793</t>
  </si>
  <si>
    <t>261.63830202150535</t>
  </si>
  <si>
    <t>264.388909080187</t>
  </si>
  <si>
    <t>267.5888498329193</t>
  </si>
  <si>
    <t>271.6871803418516</t>
  </si>
  <si>
    <t>264.07713055559304</t>
  </si>
  <si>
    <t>264.5080877733538</t>
  </si>
  <si>
    <t>251.4523468806435</t>
  </si>
  <si>
    <t>255.19063724452403</t>
  </si>
  <si>
    <t>257.485352424391</t>
  </si>
  <si>
    <t>259.0954348138138</t>
  </si>
  <si>
    <t>253.58983575382032</t>
  </si>
  <si>
    <t>253.2381841287066</t>
  </si>
  <si>
    <t>254.05246914093598</t>
  </si>
  <si>
    <t>258.6142731293297</t>
  </si>
  <si>
    <t>267.41395017599336</t>
  </si>
  <si>
    <t>267.9598933669674</t>
  </si>
  <si>
    <t>270.4489516958439</t>
  </si>
  <si>
    <t>289.1401839778654</t>
  </si>
  <si>
    <t>288.5294299363737</t>
  </si>
  <si>
    <t>287.9002460474348</t>
  </si>
  <si>
    <t>294.1922839702977</t>
  </si>
  <si>
    <t>293.1837326632969</t>
  </si>
  <si>
    <t>286.6140923331138</t>
  </si>
  <si>
    <t>291.5644860380571</t>
  </si>
  <si>
    <t>294.30339358619574</t>
  </si>
  <si>
    <t>299.09781469383773</t>
  </si>
  <si>
    <t>300.2847951162378</t>
  </si>
  <si>
    <t>292.66708789265357</t>
  </si>
  <si>
    <t>294.65803888355487</t>
  </si>
  <si>
    <t>292.53630681804736</t>
  </si>
  <si>
    <t>282.27351644936914</t>
  </si>
  <si>
    <t>285.07756862007665</t>
  </si>
  <si>
    <t>288.4984515854677</t>
  </si>
  <si>
    <t>294.5925465327499</t>
  </si>
  <si>
    <t>293.78883508897115</t>
  </si>
  <si>
    <t>293.63920510562895</t>
  </si>
  <si>
    <t>295.9665163808026</t>
  </si>
  <si>
    <t>301.0045300243727</t>
  </si>
  <si>
    <t>274.8988444491519</t>
  </si>
  <si>
    <t>258.6822069245245</t>
  </si>
  <si>
    <t>249.5410084499972</t>
  </si>
  <si>
    <t>239.8296617200911</t>
  </si>
  <si>
    <t>212.16314402169652</t>
  </si>
  <si>
    <t>210.77980917839298</t>
  </si>
  <si>
    <t>179.29039314610108</t>
  </si>
  <si>
    <t>195.47480407023593</t>
  </si>
  <si>
    <t>201.70103623044392</t>
  </si>
  <si>
    <t>232.48994476851354</t>
  </si>
  <si>
    <t>244.07738288109897</t>
  </si>
  <si>
    <t>252.65147800292218</t>
  </si>
  <si>
    <t>252.96514576506812</t>
  </si>
  <si>
    <t>248.82070438040648</t>
  </si>
  <si>
    <t>250.20854582497347</t>
  </si>
  <si>
    <t>247.38534153806336</t>
  </si>
  <si>
    <t>251.28270312872039</t>
  </si>
  <si>
    <t>260.6838044262816</t>
  </si>
  <si>
    <t>260.00891759357927</t>
  </si>
  <si>
    <t>246.3967098241244</t>
  </si>
  <si>
    <t>256.6534269957983</t>
  </si>
  <si>
    <t>258.74462815212354</t>
  </si>
  <si>
    <t>262.9081333554764</t>
  </si>
  <si>
    <t>256.7199425325612</t>
  </si>
  <si>
    <t>255.34161792350983</t>
  </si>
  <si>
    <t>260.2085136387164</t>
  </si>
  <si>
    <t>269.02970769334246</t>
  </si>
  <si>
    <t>268.9156685851467</t>
  </si>
  <si>
    <t>286.1684820754237</t>
  </si>
  <si>
    <t>287.85107888994145</t>
  </si>
  <si>
    <t>296.69126601723997</t>
  </si>
  <si>
    <t>305.0875119081812</t>
  </si>
  <si>
    <t>297.6639303830414</t>
  </si>
  <si>
    <t>305.15480202752724</t>
  </si>
  <si>
    <t>307.3155933342083</t>
  </si>
  <si>
    <t>304.76100774820253</t>
  </si>
  <si>
    <t>303.6085867118862</t>
  </si>
  <si>
    <t>309.1498334777494</t>
  </si>
  <si>
    <t>303.42615997159925</t>
  </si>
  <si>
    <t>298.29776613369773</t>
  </si>
  <si>
    <t>301.69746715972315</t>
  </si>
  <si>
    <t>299.48862063896524</t>
  </si>
  <si>
    <t>300.9483995992997</t>
  </si>
  <si>
    <t>302.22569864084494</t>
  </si>
  <si>
    <t>315.23857331853975</t>
  </si>
  <si>
    <t>319.0415691213657</t>
  </si>
  <si>
    <t>321.7209701709616</t>
  </si>
  <si>
    <t>351.5018481230856</t>
  </si>
  <si>
    <t>346.2102634336304</t>
  </si>
  <si>
    <t>352.56778743660266</t>
  </si>
  <si>
    <t>83.87873650646173</t>
  </si>
  <si>
    <t>81.31009938085283</t>
  </si>
  <si>
    <t>81.56452079955828</t>
  </si>
  <si>
    <t>85.59388003114523</t>
  </si>
  <si>
    <t>88.1214937142169</t>
  </si>
  <si>
    <t>84.92914787158534</t>
  </si>
  <si>
    <t>85.27385116698761</t>
  </si>
  <si>
    <t>87.3911219095262</t>
  </si>
  <si>
    <t>87.48137261175631</t>
  </si>
  <si>
    <t>87.58807708911368</t>
  </si>
  <si>
    <t>84.92916745781598</t>
  </si>
  <si>
    <t>85.11791937759725</t>
  </si>
  <si>
    <t>86.39813565553195</t>
  </si>
  <si>
    <t>87.89991615069414</t>
  </si>
  <si>
    <t>85.63490925052412</t>
  </si>
  <si>
    <t>88.18715543678832</t>
  </si>
  <si>
    <t>90.3044228069418</t>
  </si>
  <si>
    <t>90.43574315130175</t>
  </si>
  <si>
    <t>92.92229443166384</t>
  </si>
  <si>
    <t>93.22595090370334</t>
  </si>
  <si>
    <t>93.47211926841128</t>
  </si>
  <si>
    <t>106.59433835732968</t>
  </si>
  <si>
    <t>106.58613638970297</t>
  </si>
  <si>
    <t>107.9484016595176</t>
  </si>
  <si>
    <t>107.08675395337941</t>
  </si>
  <si>
    <t>105.52751109649218</t>
  </si>
  <si>
    <t>103.78772915713716</t>
  </si>
  <si>
    <t>104.01753758239745</t>
  </si>
  <si>
    <t>106.35637040565896</t>
  </si>
  <si>
    <t>108.05308064359521</t>
  </si>
  <si>
    <t>110.4400164310927</t>
  </si>
  <si>
    <t>112.16849790227705</t>
  </si>
  <si>
    <t>111.4194972426402</t>
  </si>
  <si>
    <t>102.99943736707267</t>
  </si>
  <si>
    <t>106.17649060009371</t>
  </si>
  <si>
    <t>105.30404745838729</t>
  </si>
  <si>
    <t>105.32874581952875</t>
  </si>
  <si>
    <t>104.91717445735655</t>
  </si>
  <si>
    <t>103.16405216335635</t>
  </si>
  <si>
    <t>103.83896771516353</t>
  </si>
  <si>
    <t>105.3534090001443</t>
  </si>
  <si>
    <t>103.26281572720026</t>
  </si>
  <si>
    <t>100.3655906148563</t>
  </si>
  <si>
    <t>99.59188857303101</t>
  </si>
  <si>
    <t>96.72759931885734</t>
  </si>
  <si>
    <t>97.89637199854616</t>
  </si>
  <si>
    <t>101.59196699037773</t>
  </si>
  <si>
    <t>99.32028556104119</t>
  </si>
  <si>
    <t>97.42722051202207</t>
  </si>
  <si>
    <t>102.82660610415813</t>
  </si>
  <si>
    <t>102.75252526237801</t>
  </si>
  <si>
    <t>105.91310468499591</t>
  </si>
  <si>
    <t>108.52228171521007</t>
  </si>
  <si>
    <t>107.88024303656478</t>
  </si>
  <si>
    <t>107.02426378395741</t>
  </si>
  <si>
    <t>110.72811244825847</t>
  </si>
  <si>
    <t>119.73251867590174</t>
  </si>
  <si>
    <t>122.83548434406237</t>
  </si>
  <si>
    <t>123.87255270849238</t>
  </si>
  <si>
    <t>120.72019939164738</t>
  </si>
  <si>
    <t>118.06168415266431</t>
  </si>
  <si>
    <t>115.83114934362126</t>
  </si>
  <si>
    <t>118.50614329957423</t>
  </si>
  <si>
    <t>116.44846453449819</t>
  </si>
  <si>
    <t>118.53906019348557</t>
  </si>
  <si>
    <t>117.61932838661816</t>
  </si>
  <si>
    <t>118.65110797481938</t>
  </si>
  <si>
    <t>119.79839552995365</t>
  </si>
  <si>
    <t>117.38821412783604</t>
  </si>
  <si>
    <t>114.76345934961657</t>
  </si>
  <si>
    <t>110.91708357616521</t>
  </si>
  <si>
    <t>113.65744333096173</t>
  </si>
  <si>
    <t>113.6986816374042</t>
  </si>
  <si>
    <t>113.58316076678054</t>
  </si>
  <si>
    <t>110.97488893852638</t>
  </si>
  <si>
    <t>108.40788618812591</t>
  </si>
  <si>
    <t>108.42438496407507</t>
  </si>
  <si>
    <t>107.97869218065779</t>
  </si>
  <si>
    <t>110.18251737810179</t>
  </si>
  <si>
    <t>111.23901260574745</t>
  </si>
  <si>
    <t>112.56789553801558</t>
  </si>
  <si>
    <t>107.3018335509684</t>
  </si>
  <si>
    <t>110.47964956848904</t>
  </si>
  <si>
    <t>105.23835660456754</t>
  </si>
  <si>
    <t>106.93041584532259</t>
  </si>
  <si>
    <t>106.57549345929479</t>
  </si>
  <si>
    <t>106.30311527218845</t>
  </si>
  <si>
    <t>105.23010202259907</t>
  </si>
  <si>
    <t>103.50502137891598</t>
  </si>
  <si>
    <t>105.1558128225231</t>
  </si>
  <si>
    <t>104.19011368909906</t>
  </si>
  <si>
    <t>104.67709115069798</t>
  </si>
  <si>
    <t>102.76215559423356</t>
  </si>
  <si>
    <t>103.60404968261719</t>
  </si>
  <si>
    <t>95.32530398826054</t>
  </si>
  <si>
    <t>94.92913426973645</t>
  </si>
  <si>
    <t>105.68405570430458</t>
  </si>
  <si>
    <t>103.19135300203239</t>
  </si>
  <si>
    <t>102.40723013398625</t>
  </si>
  <si>
    <t>106.74882916418338</t>
  </si>
  <si>
    <t>108.30883841660412</t>
  </si>
  <si>
    <t>110.38058810778196</t>
  </si>
  <si>
    <t>111.38756978375854</t>
  </si>
  <si>
    <t>107.21602783852164</t>
  </si>
  <si>
    <t>103.78814975495668</t>
  </si>
  <si>
    <t>106.75234338527484</t>
  </si>
  <si>
    <t>106.12306551254609</t>
  </si>
  <si>
    <t>103.41556326070251</t>
  </si>
  <si>
    <t>100.19466427018234</t>
  </si>
  <si>
    <t>97.68586035604943</t>
  </si>
  <si>
    <t>97.50370092873783</t>
  </si>
  <si>
    <t>101.00606209164613</t>
  </si>
  <si>
    <t>104.01168776533022</t>
  </si>
  <si>
    <t>107.50581464543097</t>
  </si>
  <si>
    <t>105.85809242644864</t>
  </si>
  <si>
    <t>103.67221104220052</t>
  </si>
  <si>
    <t>103.45695881475369</t>
  </si>
  <si>
    <t>103.3824111764091</t>
  </si>
  <si>
    <t>103.49836200563968</t>
  </si>
  <si>
    <t>107.46438273736203</t>
  </si>
  <si>
    <t>106.76061565878068</t>
  </si>
  <si>
    <t>99.26733910907667</t>
  </si>
  <si>
    <t>100.82393848641404</t>
  </si>
  <si>
    <t>102.40538941806594</t>
  </si>
  <si>
    <t>104.43394154644432</t>
  </si>
  <si>
    <t>104.88106245547823</t>
  </si>
  <si>
    <t>106.47080587746194</t>
  </si>
  <si>
    <t>106.95103488002736</t>
  </si>
  <si>
    <t>110.7597601088147</t>
  </si>
  <si>
    <t>121.59811393176946</t>
  </si>
  <si>
    <t>122.45097154445614</t>
  </si>
  <si>
    <t>123.96616329562983</t>
  </si>
  <si>
    <t>122.54204941103062</t>
  </si>
  <si>
    <t>123.73434971573657</t>
  </si>
  <si>
    <t>119.42050091096048</t>
  </si>
  <si>
    <t>121.2584893234004</t>
  </si>
  <si>
    <t>121.80665612375672</t>
  </si>
  <si>
    <t>122.32985588613928</t>
  </si>
  <si>
    <t>121.59068818546798</t>
  </si>
  <si>
    <t>123.56736124861975</t>
  </si>
  <si>
    <t>119.01602064542314</t>
  </si>
  <si>
    <t>113.00289268461079</t>
  </si>
  <si>
    <t>111.10097655131926</t>
  </si>
  <si>
    <t>107.94494663682282</t>
  </si>
  <si>
    <t>109.35687543599042</t>
  </si>
  <si>
    <t>107.95324158312798</t>
  </si>
  <si>
    <t>102.81220898961983</t>
  </si>
  <si>
    <t>103.65107836691774</t>
  </si>
  <si>
    <t>104.29889959296199</t>
  </si>
  <si>
    <t>104.64769437036081</t>
  </si>
  <si>
    <t>105.07127292863065</t>
  </si>
  <si>
    <t>105.10451408038973</t>
  </si>
  <si>
    <t>114.27361898017497</t>
  </si>
  <si>
    <t>114.00788296510298</t>
  </si>
  <si>
    <t>104.41515321455752</t>
  </si>
  <si>
    <t>97.70440862332269</t>
  </si>
  <si>
    <t>101.5996562489648</t>
  </si>
  <si>
    <t>105.30381337993255</t>
  </si>
  <si>
    <t>108.65090195779278</t>
  </si>
  <si>
    <t>109.62263330628474</t>
  </si>
  <si>
    <t>106.96492534308362</t>
  </si>
  <si>
    <t>109.98806789020288</t>
  </si>
  <si>
    <t>108.3851276994876</t>
  </si>
  <si>
    <t>109.00805817504222</t>
  </si>
  <si>
    <t>110.0379003065192</t>
  </si>
  <si>
    <t>112.09763362436266</t>
  </si>
  <si>
    <t>114.54774126050167</t>
  </si>
  <si>
    <t>114.81350655292843</t>
  </si>
  <si>
    <t>122.80330474415395</t>
  </si>
  <si>
    <t>121.44946156033146</t>
  </si>
  <si>
    <t>118.61733420829594</t>
  </si>
  <si>
    <t>124.59724369687245</t>
  </si>
  <si>
    <t>124.56399767867752</t>
  </si>
  <si>
    <t>124.3848508275486</t>
  </si>
  <si>
    <t>127.49302637642047</t>
  </si>
  <si>
    <t>127.7346440127585</t>
  </si>
  <si>
    <t>129.1012666429368</t>
  </si>
  <si>
    <t>131.05943214496773</t>
  </si>
  <si>
    <t>131.13449762656705</t>
  </si>
  <si>
    <t>131.59274249274551</t>
  </si>
  <si>
    <t>131.6177449438919</t>
  </si>
  <si>
    <t>131.49273256009124</t>
  </si>
  <si>
    <t>130.32614382062084</t>
  </si>
  <si>
    <t>130.6344945522815</t>
  </si>
  <si>
    <t>128.40964610561008</t>
  </si>
  <si>
    <t>127.72631133640313</t>
  </si>
  <si>
    <t>127.79297648705699</t>
  </si>
  <si>
    <t>128.34291290665163</t>
  </si>
  <si>
    <t>123.1515456877224</t>
  </si>
  <si>
    <t>122.3515967466227</t>
  </si>
  <si>
    <t>121.65163064753749</t>
  </si>
  <si>
    <t>120.34339587934083</t>
  </si>
  <si>
    <t>120.74336305568141</t>
  </si>
  <si>
    <t>119.9267261946041</t>
  </si>
  <si>
    <t>121.84329544742592</t>
  </si>
  <si>
    <t>120.60167251249592</t>
  </si>
  <si>
    <t>119.67675153385784</t>
  </si>
  <si>
    <t>120.86835457951177</t>
  </si>
  <si>
    <t>120.54338444465542</t>
  </si>
  <si>
    <t>123.05155701297608</t>
  </si>
  <si>
    <t>126.39309527142863</t>
  </si>
  <si>
    <t>128.3263099387105</t>
  </si>
  <si>
    <t>128.53457582222904</t>
  </si>
  <si>
    <t>128.26789749054052</t>
  </si>
  <si>
    <t>129.11790308145754</t>
  </si>
  <si>
    <t>129.42623675056169</t>
  </si>
  <si>
    <t>138.32567753116993</t>
  </si>
  <si>
    <t>136.60915674955982</t>
  </si>
  <si>
    <t>135.20091947534024</t>
  </si>
  <si>
    <t>133.76763206628317</t>
  </si>
  <si>
    <t>133.84694178493038</t>
  </si>
  <si>
    <t>132.4091146418138</t>
  </si>
  <si>
    <t>132.60141542249545</t>
  </si>
  <si>
    <t>129.4583625030863</t>
  </si>
  <si>
    <t>125.32892734661907</t>
  </si>
  <si>
    <t>131.43944718843414</t>
  </si>
  <si>
    <t>130.29423444821572</t>
  </si>
  <si>
    <t>126.81685092225264</t>
  </si>
  <si>
    <t>126.44905602475886</t>
  </si>
  <si>
    <t>127.89519110169786</t>
  </si>
  <si>
    <t>134.06432338028438</t>
  </si>
  <si>
    <t>135.05899153322858</t>
  </si>
  <si>
    <t>135.41849574744305</t>
  </si>
  <si>
    <t>134.331801175766</t>
  </si>
  <si>
    <t>136.6723453311131</t>
  </si>
  <si>
    <t>139.57293150144253</t>
  </si>
  <si>
    <t>137.6336441413757</t>
  </si>
  <si>
    <t>137.2156972852906</t>
  </si>
  <si>
    <t>142.272975309569</t>
  </si>
  <si>
    <t>143.9197176263703</t>
  </si>
  <si>
    <t>144.74726551789166</t>
  </si>
  <si>
    <t>144.2958382500649</t>
  </si>
  <si>
    <t>146.2770329407812</t>
  </si>
  <si>
    <t>146.33551036248338</t>
  </si>
  <si>
    <t>147.38039640675242</t>
  </si>
  <si>
    <t>148.35008251390514</t>
  </si>
  <si>
    <t>148.53398776527018</t>
  </si>
  <si>
    <t>148.07419124244052</t>
  </si>
  <si>
    <t>149.06056883980128</t>
  </si>
  <si>
    <t>148.51725794549685</t>
  </si>
  <si>
    <t>148.24139732029238</t>
  </si>
  <si>
    <t>139.89898520238015</t>
  </si>
  <si>
    <t>145.04968762417866</t>
  </si>
  <si>
    <t>145.53594418083745</t>
  </si>
  <si>
    <t>141.72110197320924</t>
  </si>
  <si>
    <t>140.2118906066351</t>
  </si>
  <si>
    <t>143.27220446114072</t>
  </si>
  <si>
    <t>144.80651351979228</t>
  </si>
  <si>
    <t>145.79587216139865</t>
  </si>
  <si>
    <t>145.98035289495996</t>
  </si>
  <si>
    <t>146.68459860322372</t>
  </si>
  <si>
    <t>147.48116293382103</t>
  </si>
  <si>
    <t>143.423126626864</t>
  </si>
  <si>
    <t>143.33086509063642</t>
  </si>
  <si>
    <t>148.40338671647893</t>
  </si>
  <si>
    <t>146.542084877678</t>
  </si>
  <si>
    <t>146.93618331046082</t>
  </si>
  <si>
    <t>143.92621311447584</t>
  </si>
  <si>
    <t>143.83388497491447</t>
  </si>
  <si>
    <t>147.01162596113534</t>
  </si>
  <si>
    <t>149.1412338422579</t>
  </si>
  <si>
    <t>149.25862154969946</t>
  </si>
  <si>
    <t>142.534363470126</t>
  </si>
  <si>
    <t>140.66462906826288</t>
  </si>
  <si>
    <t>140.4382843162105</t>
  </si>
  <si>
    <t>141.83006024553706</t>
  </si>
  <si>
    <t>144.84843761238335</t>
  </si>
  <si>
    <t>148.75559697227195</t>
  </si>
  <si>
    <t>148.4621354938484</t>
  </si>
  <si>
    <t>139.6920887990761</t>
  </si>
  <si>
    <t>140.83230408382602</t>
  </si>
  <si>
    <t>141.31863403320312</t>
  </si>
  <si>
    <t>143.69140545244835</t>
  </si>
  <si>
    <t>152.51178443381013</t>
  </si>
  <si>
    <t>151.56432915931592</t>
  </si>
  <si>
    <t>152.79336334135505</t>
  </si>
  <si>
    <t>152.97046959041293</t>
  </si>
  <si>
    <t>155.14604235232918</t>
  </si>
  <si>
    <t>154.3112181524968</t>
  </si>
  <si>
    <t>152.34650799369606</t>
  </si>
  <si>
    <t>152.5404102114201</t>
  </si>
  <si>
    <t>152.5404591281326</t>
  </si>
  <si>
    <t>149.2518250923206</t>
  </si>
  <si>
    <t>152.40547837187933</t>
  </si>
  <si>
    <t>152.17786010350474</t>
  </si>
  <si>
    <t>151.02261619624943</t>
  </si>
  <si>
    <t>151.4695505067911</t>
  </si>
  <si>
    <t>156.05672099557927</t>
  </si>
  <si>
    <t>161.50397912433363</t>
  </si>
  <si>
    <t>168.34254554797118</t>
  </si>
  <si>
    <t>173.0899274664157</t>
  </si>
  <si>
    <t>172.75269965341934</t>
  </si>
  <si>
    <t>172.4237758545314</t>
  </si>
  <si>
    <t>174.2114471066528</t>
  </si>
  <si>
    <t>174.26201679461457</t>
  </si>
  <si>
    <t>175.13061495164007</t>
  </si>
  <si>
    <t>174.64148630478647</t>
  </si>
  <si>
    <t>174.54874232964022</t>
  </si>
  <si>
    <t>174.49816437576456</t>
  </si>
  <si>
    <t>177.42416381835938</t>
  </si>
  <si>
    <t>189.7100318242098</t>
  </si>
  <si>
    <t>185.5107682372297</t>
  </si>
  <si>
    <t>186.6659405259341</t>
  </si>
  <si>
    <t>191.1181896175648</t>
  </si>
  <si>
    <t>191.28196650275515</t>
  </si>
  <si>
    <t>189.49465376488115</t>
  </si>
  <si>
    <t>188.5883223770096</t>
  </si>
  <si>
    <t>188.8762993520754</t>
  </si>
  <si>
    <t>184.97135598411785</t>
  </si>
  <si>
    <t>187.53793605232684</t>
  </si>
  <si>
    <t>186.34358379371648</t>
  </si>
  <si>
    <t>186.21650382453942</t>
  </si>
  <si>
    <t>181.57466844088123</t>
  </si>
  <si>
    <t>181.0241198101511</t>
  </si>
  <si>
    <t>184.9374745011095</t>
  </si>
  <si>
    <t>187.9614970316621</t>
  </si>
  <si>
    <t>189.6809739963155</t>
  </si>
  <si>
    <t>191.0108459230471</t>
  </si>
  <si>
    <t>191.31583178976058</t>
  </si>
  <si>
    <t>199.94727980045167</t>
  </si>
  <si>
    <t>204.38584456382978</t>
  </si>
  <si>
    <t>202.42070839552696</t>
  </si>
  <si>
    <t>204.6145574850797</t>
  </si>
  <si>
    <t>216.2869626403705</t>
  </si>
  <si>
    <t>207.48611058124044</t>
  </si>
  <si>
    <t>203.72502852850772</t>
  </si>
  <si>
    <t>205.8517067193115</t>
  </si>
  <si>
    <t>203.28272978121507</t>
  </si>
  <si>
    <t>200.10972654193978</t>
  </si>
  <si>
    <t>197.63431303349486</t>
  </si>
  <si>
    <t>200.5265340064053</t>
  </si>
  <si>
    <t>205.80920756896612</t>
  </si>
  <si>
    <t>206.3705922211899</t>
  </si>
  <si>
    <t>213.0057437423894</t>
  </si>
  <si>
    <t>214.67307148249745</t>
  </si>
  <si>
    <t>216.52755471543236</t>
  </si>
  <si>
    <t>216.91884350622092</t>
  </si>
  <si>
    <t>215.7959824936305</t>
  </si>
  <si>
    <t>216.41695286892</t>
  </si>
  <si>
    <t>219.8876344940734</t>
  </si>
  <si>
    <t>215.21746996967934</t>
  </si>
  <si>
    <t>208.61639149378738</t>
  </si>
  <si>
    <t>216.69770951900122</t>
  </si>
  <si>
    <t>216.28081924776237</t>
  </si>
  <si>
    <t>213.92447496619403</t>
  </si>
  <si>
    <t>220.24491796367198</t>
  </si>
  <si>
    <t>210.65795952403482</t>
  </si>
  <si>
    <t>208.05491559791048</t>
  </si>
  <si>
    <t>213.77984808075715</t>
  </si>
  <si>
    <t>209.6031004975414</t>
  </si>
  <si>
    <t>211.16838834926136</t>
  </si>
  <si>
    <t>210.54735254256693</t>
  </si>
  <si>
    <t>213.677784964739</t>
  </si>
  <si>
    <t>213.43230945191019</t>
  </si>
  <si>
    <t>207.29963562715741</t>
  </si>
  <si>
    <t>203.12284802927775</t>
  </si>
  <si>
    <t>204.9507234318437</t>
  </si>
  <si>
    <t>207.27400932521033</t>
  </si>
  <si>
    <t>207.86332981897877</t>
  </si>
  <si>
    <t>208.64915574345608</t>
  </si>
  <si>
    <t>206.98354290003508</t>
  </si>
  <si>
    <t>209.90473115900664</t>
  </si>
  <si>
    <t>214.62809546302321</t>
  </si>
  <si>
    <t>214.2523012648208</t>
  </si>
  <si>
    <t>208.93102919258993</t>
  </si>
  <si>
    <t>210.9723946121182</t>
  </si>
  <si>
    <t>211.94613248199235</t>
  </si>
  <si>
    <t>211.69844165369076</t>
  </si>
  <si>
    <t>227.79896479098375</t>
  </si>
  <si>
    <t>226.89359302782475</t>
  </si>
  <si>
    <t>240.69644081624074</t>
  </si>
  <si>
    <t>234.461212577669</t>
  </si>
  <si>
    <t>233.88041544801257</t>
  </si>
  <si>
    <t>230.95925517781924</t>
  </si>
  <si>
    <t>227.74773334644723</t>
  </si>
  <si>
    <t>227.1840155594593</t>
  </si>
  <si>
    <t>226.84230111540947</t>
  </si>
  <si>
    <t>228.0551953360501</t>
  </si>
  <si>
    <t>234.589336022098</t>
  </si>
  <si>
    <t>237.2030286292261</t>
  </si>
  <si>
    <t>244.01051866532052</t>
  </si>
  <si>
    <t>243.34427705872955</t>
  </si>
  <si>
    <t>227.3035227260983</t>
  </si>
  <si>
    <t>225.85154230799495</t>
  </si>
  <si>
    <t>235.48623330022104</t>
  </si>
  <si>
    <t>222.82789905235563</t>
  </si>
  <si>
    <t>227.20103667656204</t>
  </si>
  <si>
    <t>229.14572742137327</t>
  </si>
  <si>
    <t>228.09680263741785</t>
  </si>
  <si>
    <t>229.0081568550515</t>
  </si>
  <si>
    <t>228.9222024483609</t>
  </si>
  <si>
    <t>226.44597328783854</t>
  </si>
  <si>
    <t>225.22502439424912</t>
  </si>
  <si>
    <t>229.9969933597611</t>
  </si>
  <si>
    <t>233.6596926307605</t>
  </si>
  <si>
    <t>234.33894899917175</t>
  </si>
  <si>
    <t>228.82767292525546</t>
  </si>
  <si>
    <t>229.5670294693732</t>
  </si>
  <si>
    <t>231.66497196761523</t>
  </si>
  <si>
    <t>229.36928891389744</t>
  </si>
  <si>
    <t>217.65019411198472</t>
  </si>
  <si>
    <t>211.42526427631498</t>
  </si>
  <si>
    <t>206.6962942515257</t>
  </si>
  <si>
    <t>209.01778258520102</t>
  </si>
  <si>
    <t>205.07991218587532</t>
  </si>
  <si>
    <t>213.7896871063914</t>
  </si>
  <si>
    <t>217.93394437256882</t>
  </si>
  <si>
    <t>218.7679255386703</t>
  </si>
  <si>
    <t>218.81094506275326</t>
  </si>
  <si>
    <t>215.96494641479353</t>
  </si>
  <si>
    <t>216.0681472698779</t>
  </si>
  <si>
    <t>218.63034023431874</t>
  </si>
  <si>
    <t>225.560378094437</t>
  </si>
  <si>
    <t>231.20066502535903</t>
  </si>
  <si>
    <t>220.53056699907836</t>
  </si>
  <si>
    <t>213.27378868732313</t>
  </si>
  <si>
    <t>215.238625981027</t>
  </si>
  <si>
    <t>217.0793507776799</t>
  </si>
  <si>
    <t>215.42177744459474</t>
  </si>
  <si>
    <t>206.3575214055651</t>
  </si>
  <si>
    <t>209.079438909556</t>
  </si>
  <si>
    <t>211.67921028545834</t>
  </si>
  <si>
    <t>219.55696468456972</t>
  </si>
  <si>
    <t>205.9911637080398</t>
  </si>
  <si>
    <t>202.29218870688766</t>
  </si>
  <si>
    <t>204.24636664852835</t>
  </si>
  <si>
    <t>208.61704418741112</t>
  </si>
  <si>
    <t>216.72167472486254</t>
  </si>
  <si>
    <t>211.30405962666347</t>
  </si>
  <si>
    <t>209.91696637894546</t>
  </si>
  <si>
    <t>209.81228006646845</t>
  </si>
  <si>
    <t>210.57121919130728</t>
  </si>
  <si>
    <t>209.92569843699403</t>
  </si>
  <si>
    <t>218.69330610471178</t>
  </si>
  <si>
    <t>219.068457808962</t>
  </si>
  <si>
    <t>219.87106210864897</t>
  </si>
  <si>
    <t>228.0018106419661</t>
  </si>
  <si>
    <t>230.12174531257222</t>
  </si>
  <si>
    <t>226.76302842418932</t>
  </si>
  <si>
    <t>228.33331501485998</t>
  </si>
  <si>
    <t>232.11952972932306</t>
  </si>
  <si>
    <t>234.73673731306553</t>
  </si>
  <si>
    <t>233.41984854884052</t>
  </si>
  <si>
    <t>232.13791679984436</t>
  </si>
  <si>
    <t>231.1919199800427</t>
  </si>
  <si>
    <t>225.58675844330725</t>
  </si>
  <si>
    <t>215.1808568584594</t>
  </si>
  <si>
    <t>219.78704639104896</t>
  </si>
  <si>
    <t>184.85626793572476</t>
  </si>
  <si>
    <t>185.5547134505155</t>
  </si>
  <si>
    <t>186.96928087512205</t>
  </si>
  <si>
    <t>194.846590266052</t>
  </si>
  <si>
    <t>203.13945579543466</t>
  </si>
  <si>
    <t>202.71506709212878</t>
  </si>
  <si>
    <t>197.98516638432736</t>
  </si>
  <si>
    <t>196.12856487272998</t>
  </si>
  <si>
    <t>189.62159320101594</t>
  </si>
  <si>
    <t>183.52132152845132</t>
  </si>
  <si>
    <t>185.66083060308384</t>
  </si>
  <si>
    <t>185.0154439604899</t>
  </si>
  <si>
    <t>196.09320994572658</t>
  </si>
  <si>
    <t>196.9949886773013</t>
  </si>
  <si>
    <t>208.12576603376417</t>
  </si>
  <si>
    <t>213.0236739503143</t>
  </si>
  <si>
    <t>209.61107243531288</t>
  </si>
  <si>
    <t>215.99484949015525</t>
  </si>
  <si>
    <t>221.58865925665546</t>
  </si>
  <si>
    <t>222.1052671281006</t>
  </si>
  <si>
    <t>220.94732672589868</t>
  </si>
  <si>
    <t>224.59041475213775</t>
  </si>
  <si>
    <t>224.2074283526635</t>
  </si>
  <si>
    <t>223.8689287060033</t>
  </si>
  <si>
    <t>209.85769011364405</t>
  </si>
  <si>
    <t>212.67238470811165</t>
  </si>
  <si>
    <t>205.8404478929867</t>
  </si>
  <si>
    <t>204.45976786720513</t>
  </si>
  <si>
    <t>198.9817855962845</t>
  </si>
  <si>
    <t>193.5928016550259</t>
  </si>
  <si>
    <t>201.01264698175495</t>
  </si>
  <si>
    <t>204.1212886316153</t>
  </si>
  <si>
    <t>216.110645997118</t>
  </si>
  <si>
    <t>212.90399458639175</t>
  </si>
  <si>
    <t>206.53522218465503</t>
  </si>
  <si>
    <t>212.12904013975626</t>
  </si>
  <si>
    <t>214.78344079980425</t>
  </si>
  <si>
    <t>214.0619207905409</t>
  </si>
  <si>
    <t>232.92771595824846</t>
  </si>
  <si>
    <t>233.00788845457245</t>
  </si>
  <si>
    <t>226.59704735624481</t>
  </si>
  <si>
    <t>217.73980225323328</t>
  </si>
  <si>
    <t>225.54391767857862</t>
  </si>
  <si>
    <t>227.65916562643997</t>
  </si>
  <si>
    <t>226.45301262876154</t>
  </si>
  <si>
    <t>231.64674418101552</t>
  </si>
  <si>
    <t>235.77829052326524</t>
  </si>
  <si>
    <t>233.5459724551371</t>
  </si>
  <si>
    <t>240.10785260570685</t>
  </si>
  <si>
    <t>242.6732320349791</t>
  </si>
  <si>
    <t>247.20088553538338</t>
  </si>
  <si>
    <t>252.0345063761422</t>
  </si>
  <si>
    <t>247.14688901150657</t>
  </si>
  <si>
    <t>248.4339944479082</t>
  </si>
  <si>
    <t>252.38556634774034</t>
  </si>
  <si>
    <t>253.97877171922707</t>
  </si>
  <si>
    <t>255.04994623263457</t>
  </si>
  <si>
    <t>252.03454126285598</t>
  </si>
  <si>
    <t>252.78164113686972</t>
  </si>
  <si>
    <t>250.24331577712837</t>
  </si>
  <si>
    <t>248.17294349069746</t>
  </si>
  <si>
    <t>248.95611980917303</t>
  </si>
  <si>
    <t>249.2711658507873</t>
  </si>
  <si>
    <t>243.33033393863812</t>
  </si>
  <si>
    <t>238.31666576687022</t>
  </si>
  <si>
    <t>243.52832384249504</t>
  </si>
  <si>
    <t>243.06026962064067</t>
  </si>
  <si>
    <t>245.80564736303685</t>
  </si>
  <si>
    <t>271.5410469973641</t>
  </si>
  <si>
    <t>271.250484973524</t>
  </si>
  <si>
    <t>275.4460683435955</t>
  </si>
  <si>
    <t>278.5792268900384</t>
  </si>
  <si>
    <t>276.18173077256523</t>
  </si>
  <si>
    <t>281.70339244381995</t>
  </si>
  <si>
    <t>288.87778593372764</t>
  </si>
  <si>
    <t>285.77190700808677</t>
  </si>
  <si>
    <t>289.1775438074494</t>
  </si>
  <si>
    <t>293.5185857839554</t>
  </si>
  <si>
    <t>287.5701069876192</t>
  </si>
  <si>
    <t>275.2645601710382</t>
  </si>
  <si>
    <t>254.2404659209416</t>
  </si>
  <si>
    <t>234.0610893466555</t>
  </si>
  <si>
    <t>257.1557215765462</t>
  </si>
  <si>
    <t>256.91049272752105</t>
  </si>
  <si>
    <t>244.02365476225364</t>
  </si>
  <si>
    <t>253.4412618876054</t>
  </si>
  <si>
    <t>256.2195741613342</t>
  </si>
  <si>
    <t>260.4188205080026</t>
  </si>
  <si>
    <t>265.25077747714494</t>
  </si>
  <si>
    <t>280.33329980311663</t>
  </si>
  <si>
    <t>264.7740730356233</t>
  </si>
  <si>
    <t>261.7115887713771</t>
  </si>
  <si>
    <t>257.8149294756267</t>
  </si>
  <si>
    <t>255.6235789512072</t>
  </si>
  <si>
    <t>262.1608615711237</t>
  </si>
  <si>
    <t>275.0520919282401</t>
  </si>
  <si>
    <t>277.22510261125274</t>
  </si>
  <si>
    <t>277.8302222639643</t>
  </si>
  <si>
    <t>277.3992488014427</t>
  </si>
  <si>
    <t>275.91394553516085</t>
  </si>
  <si>
    <t>249.60893989087296</t>
  </si>
  <si>
    <t>250.04907117213054</t>
  </si>
  <si>
    <t>249.90237934657847</t>
  </si>
  <si>
    <t>255.08267080184328</t>
  </si>
  <si>
    <t>250.10404326053578</t>
  </si>
  <si>
    <t>265.3516869546272</t>
  </si>
  <si>
    <t>254.84428311928164</t>
  </si>
  <si>
    <t>261.75751341662044</t>
  </si>
  <si>
    <t>262.1334202091391</t>
  </si>
  <si>
    <t>269.26666953309433</t>
  </si>
  <si>
    <t>268.9182962075819</t>
  </si>
  <si>
    <t>273.9426748261102</t>
  </si>
  <si>
    <t>265.250724117307</t>
  </si>
  <si>
    <t>266.58940270886086</t>
  </si>
  <si>
    <t>256.5045186021804</t>
  </si>
  <si>
    <t>256.0511666916113</t>
  </si>
  <si>
    <t>258.7622815135027</t>
  </si>
  <si>
    <t>260.0299764491099</t>
  </si>
  <si>
    <t>254.36709086312882</t>
  </si>
  <si>
    <t>254.3763226736206</t>
  </si>
  <si>
    <t>257.9572685998178</t>
  </si>
  <si>
    <t>262.8614326272224</t>
  </si>
  <si>
    <t>268.4317943883076</t>
  </si>
  <si>
    <t>269.13502415526875</t>
  </si>
  <si>
    <t>271.76290114338985</t>
  </si>
  <si>
    <t>292.12891002159347</t>
  </si>
  <si>
    <t>290.00066566915814</t>
  </si>
  <si>
    <t>292.1196468229288</t>
  </si>
  <si>
    <t>296.0428990656695</t>
  </si>
  <si>
    <t>294.0535241077511</t>
  </si>
  <si>
    <t>288.11308645772</t>
  </si>
  <si>
    <t>292.3139830780092</t>
  </si>
  <si>
    <t>295.8856620012616</t>
  </si>
  <si>
    <t>299.73339070425646</t>
  </si>
  <si>
    <t>300.72409609388745</t>
  </si>
  <si>
    <t>295.69544290505155</t>
  </si>
  <si>
    <t>295.90115144541136</t>
  </si>
  <si>
    <t>293.0129744662698</t>
  </si>
  <si>
    <t>288.95647644854853</t>
  </si>
  <si>
    <t>287.75074130962577</t>
  </si>
  <si>
    <t>288.76016095277987</t>
  </si>
  <si>
    <t>298.9107651956369</t>
  </si>
  <si>
    <t>294.9104347786431</t>
  </si>
  <si>
    <t>294.0317549097373</t>
  </si>
  <si>
    <t>299.8361065809657</t>
  </si>
  <si>
    <t>303.8552942705628</t>
  </si>
  <si>
    <t>276.41305068884395</t>
  </si>
  <si>
    <t>266.75783231800636</t>
  </si>
  <si>
    <t>253.23297928520566</t>
  </si>
  <si>
    <t>246.45654292193592</t>
  </si>
  <si>
    <t>226.9030460850453</t>
  </si>
  <si>
    <t>219.15455332007136</t>
  </si>
  <si>
    <t>186.9454132991921</t>
  </si>
  <si>
    <t>207.89873486425057</t>
  </si>
  <si>
    <t>231.93860348730834</t>
  </si>
  <si>
    <t>240.8834627284399</t>
  </si>
  <si>
    <t>249.23899018228656</t>
  </si>
  <si>
    <t>254.2769411678584</t>
  </si>
  <si>
    <t>255.11343867909756</t>
  </si>
  <si>
    <t>254.21042955351064</t>
  </si>
  <si>
    <t>252.0906651132949</t>
  </si>
  <si>
    <t>257.8131018564283</t>
  </si>
  <si>
    <t>262.74655010941285</t>
  </si>
  <si>
    <t>260.50320261243917</t>
  </si>
  <si>
    <t>249.45753977885403</t>
  </si>
  <si>
    <t>257.10019523278226</t>
  </si>
  <si>
    <t>261.92900783041256</t>
  </si>
  <si>
    <t>263.9917950004606</t>
  </si>
  <si>
    <t>256.967070520891</t>
  </si>
  <si>
    <t>263.050740889238</t>
  </si>
  <si>
    <t>263.54501709657313</t>
  </si>
  <si>
    <t>273.57342094430527</t>
  </si>
  <si>
    <t>277.56584277479783</t>
  </si>
  <si>
    <t>295.48406579226867</t>
  </si>
  <si>
    <t>288.92522563322524</t>
  </si>
  <si>
    <t>303.3452417144423</t>
  </si>
  <si>
    <t>305.49087647186116</t>
  </si>
  <si>
    <t>304.501696627343</t>
  </si>
  <si>
    <t>306.72019563041806</t>
  </si>
  <si>
    <t>308.26634157255836</t>
  </si>
  <si>
    <t>305.5485109352377</t>
  </si>
  <si>
    <t>307.16190536673577</t>
  </si>
  <si>
    <t>310.187010530888</t>
  </si>
  <si>
    <t>305.17399523775043</t>
  </si>
  <si>
    <t>301.4381658870456</t>
  </si>
  <si>
    <t>302.715447693979</t>
  </si>
  <si>
    <t>305.0587034026079</t>
  </si>
  <si>
    <t>303.56058336620004</t>
  </si>
  <si>
    <t>305.7790176992429</t>
  </si>
  <si>
    <t>318.4365633146126</t>
  </si>
  <si>
    <t>320.1940142233903</t>
  </si>
  <si>
    <t>323.728121363439</t>
  </si>
  <si>
    <t>354.2772770346991</t>
  </si>
  <si>
    <t>349.83081513838835</t>
  </si>
  <si>
    <t>353.2592486501329</t>
  </si>
  <si>
    <t>81.35112996756584</t>
  </si>
  <si>
    <t>78.10955935466866</t>
  </si>
  <si>
    <t>79.21745790890225</t>
  </si>
  <si>
    <t>82.3605139101031</t>
  </si>
  <si>
    <t>83.48482101567515</t>
  </si>
  <si>
    <t>82.07328664984963</t>
  </si>
  <si>
    <t>82.3195024627985</t>
  </si>
  <si>
    <t>83.31248549970492</t>
  </si>
  <si>
    <t>83.92795320261776</t>
  </si>
  <si>
    <t>84.21520124377257</t>
  </si>
  <si>
    <t>81.37575350250552</t>
  </si>
  <si>
    <t>83.18118259280354</t>
  </si>
  <si>
    <t>84.07569183961363</t>
  </si>
  <si>
    <t>85.56106239775485</t>
  </si>
  <si>
    <t>83.55866373986647</t>
  </si>
  <si>
    <t>84.43678062879363</t>
  </si>
  <si>
    <t>89.0077929250788</t>
  </si>
  <si>
    <t>88.70416893595521</t>
  </si>
  <si>
    <t>91.88006439160034</t>
  </si>
  <si>
    <t>91.59285719209986</t>
  </si>
  <si>
    <t>92.16728135378177</t>
  </si>
  <si>
    <t>100.98108955118552</t>
  </si>
  <si>
    <t>103.5169021359783</t>
  </si>
  <si>
    <t>102.06434845375615</t>
  </si>
  <si>
    <t>105.68340993982137</t>
  </si>
  <si>
    <t>104.63300294497374</t>
  </si>
  <si>
    <t>104.16523366627787</t>
  </si>
  <si>
    <t>102.18745600931176</t>
  </si>
  <si>
    <t>101.71150975866988</t>
  </si>
  <si>
    <t>104.63299836491032</t>
  </si>
  <si>
    <t>105.09824999600777</t>
  </si>
  <si>
    <t>108.81033411913073</t>
  </si>
  <si>
    <t>110.20135199733484</t>
  </si>
  <si>
    <t>109.37005150089384</t>
  </si>
  <si>
    <t>96.2666945733622</t>
  </si>
  <si>
    <t>102.76073402642817</t>
  </si>
  <si>
    <t>103.41920799858751</t>
  </si>
  <si>
    <t>103.76490448275428</t>
  </si>
  <si>
    <t>102.96648810569457</t>
  </si>
  <si>
    <t>100.5302188959523</t>
  </si>
  <si>
    <t>102.719587124076</t>
  </si>
  <si>
    <t>101.03227308412275</t>
  </si>
  <si>
    <t>100.86767475568796</t>
  </si>
  <si>
    <t>97.71529278128263</t>
  </si>
  <si>
    <t>94.2912934858031</t>
  </si>
  <si>
    <t>94.4476883840495</t>
  </si>
  <si>
    <t>95.69053458937884</t>
  </si>
  <si>
    <t>97.02390634518115</t>
  </si>
  <si>
    <t>95.99506760557837</t>
  </si>
  <si>
    <t>94.97445851619692</t>
  </si>
  <si>
    <t>101.01584632608521</t>
  </si>
  <si>
    <t>100.67014965272266</t>
  </si>
  <si>
    <t>101.7648192722759</t>
  </si>
  <si>
    <t>106.38228488725797</t>
  </si>
  <si>
    <t>105.44394010044026</t>
  </si>
  <si>
    <t>105.22173051335116</t>
  </si>
  <si>
    <t>107.52635600918137</t>
  </si>
  <si>
    <t>111.93801060891977</t>
  </si>
  <si>
    <t>118.61311359042055</t>
  </si>
  <si>
    <t>119.46910478125986</t>
  </si>
  <si>
    <t>117.81475068496555</t>
  </si>
  <si>
    <t>117.5431405934539</t>
  </si>
  <si>
    <t>115.62538066832</t>
  </si>
  <si>
    <t>112.35777759299687</t>
  </si>
  <si>
    <t>115.09861881361546</t>
  </si>
  <si>
    <t>115.1315541389362</t>
  </si>
  <si>
    <t>114.41545353080382</t>
  </si>
  <si>
    <t>115.11012158932154</t>
  </si>
  <si>
    <t>117.20664349449275</t>
  </si>
  <si>
    <t>116.26571274741059</t>
  </si>
  <si>
    <t>115.41551157046462</t>
  </si>
  <si>
    <t>111.22250355361011</t>
  </si>
  <si>
    <t>109.05167441596032</t>
  </si>
  <si>
    <t>110.86760318814692</t>
  </si>
  <si>
    <t>111.71772960859775</t>
  </si>
  <si>
    <t>110.49616386746695</t>
  </si>
  <si>
    <t>104.13233702248674</t>
  </si>
  <si>
    <t>104.71010272158081</t>
  </si>
  <si>
    <t>102.11833874681231</t>
  </si>
  <si>
    <t>104.41296281998036</t>
  </si>
  <si>
    <t>107.97870355277101</t>
  </si>
  <si>
    <t>108.03646086287615</t>
  </si>
  <si>
    <t>110.71899764000082</t>
  </si>
  <si>
    <t>103.48848919928561</t>
  </si>
  <si>
    <t>105.93169349626878</t>
  </si>
  <si>
    <t>102.431999168987</t>
  </si>
  <si>
    <t>101.9532558480841</t>
  </si>
  <si>
    <t>103.54628124862928</t>
  </si>
  <si>
    <t>103.23263675550652</t>
  </si>
  <si>
    <t>102.5475556479502</t>
  </si>
  <si>
    <t>98.02435984735999</t>
  </si>
  <si>
    <t>99.54310421427765</t>
  </si>
  <si>
    <t>101.5240566896148</t>
  </si>
  <si>
    <t>101.45803884416036</t>
  </si>
  <si>
    <t>102.35772219247394</t>
  </si>
  <si>
    <t>100.01357594530243</t>
  </si>
  <si>
    <t>99.70817282144948</t>
  </si>
  <si>
    <t>91.89164831466474</t>
  </si>
  <si>
    <t>82.53989436265897</t>
  </si>
  <si>
    <t>103.17484892018359</t>
  </si>
  <si>
    <t>97.47959493933006</t>
  </si>
  <si>
    <t>99.17992406055917</t>
  </si>
  <si>
    <t>103.02627878334076</t>
  </si>
  <si>
    <t>104.77613233599337</t>
  </si>
  <si>
    <t>107.79709819146683</t>
  </si>
  <si>
    <t>108.12724691849232</t>
  </si>
  <si>
    <t>104.82313989456684</t>
  </si>
  <si>
    <t>98.90302610616129</t>
  </si>
  <si>
    <t>103.6639558311611</t>
  </si>
  <si>
    <t>100.02908222392057</t>
  </si>
  <si>
    <t>98.94443281566636</t>
  </si>
  <si>
    <t>92.34534820654946</t>
  </si>
  <si>
    <t>95.84772912138779</t>
  </si>
  <si>
    <t>93.04912910831573</t>
  </si>
  <si>
    <t>97.44572425878505</t>
  </si>
  <si>
    <t>100.36026351824897</t>
  </si>
  <si>
    <t>102.72005143729868</t>
  </si>
  <si>
    <t>101.62708430494605</t>
  </si>
  <si>
    <t>102.42194654972174</t>
  </si>
  <si>
    <t>101.39524768104187</t>
  </si>
  <si>
    <t>99.40807282370125</t>
  </si>
  <si>
    <t>99.85521839963343</t>
  </si>
  <si>
    <t>102.03279860166867</t>
  </si>
  <si>
    <t>104.0862156243704</t>
  </si>
  <si>
    <t>95.39236054798262</t>
  </si>
  <si>
    <t>96.94068512792101</t>
  </si>
  <si>
    <t>100.18638493702717</t>
  </si>
  <si>
    <t>101.85062754669141</t>
  </si>
  <si>
    <t>102.44678611573973</t>
  </si>
  <si>
    <t>102.84421791556815</t>
  </si>
  <si>
    <t>105.70077957725934</t>
  </si>
  <si>
    <t>108.39171816072293</t>
  </si>
  <si>
    <t>118.30273076471302</t>
  </si>
  <si>
    <t>118.60083784609763</t>
  </si>
  <si>
    <t>120.51346045206031</t>
  </si>
  <si>
    <t>119.57785507810708</t>
  </si>
  <si>
    <t>120.21540580713975</t>
  </si>
  <si>
    <t>117.00278161314347</t>
  </si>
  <si>
    <t>117.82006417416362</t>
  </si>
  <si>
    <t>118.56752661412871</t>
  </si>
  <si>
    <t>119.9213320891812</t>
  </si>
  <si>
    <t>121.0259186747817</t>
  </si>
  <si>
    <t>119.53925949171685</t>
  </si>
  <si>
    <t>120.4362315022412</t>
  </si>
  <si>
    <t>113.9580505515973</t>
  </si>
  <si>
    <t>109.86346299131763</t>
  </si>
  <si>
    <t>106.46657696405728</t>
  </si>
  <si>
    <t>104.16599894115149</t>
  </si>
  <si>
    <t>105.36199193042799</t>
  </si>
  <si>
    <t>102.22253891722946</t>
  </si>
  <si>
    <t>99.08309843691997</t>
  </si>
  <si>
    <t>98.84226567489435</t>
  </si>
  <si>
    <t>97.3140762553191</t>
  </si>
  <si>
    <t>102.44676937225633</t>
  </si>
  <si>
    <t>103.1776525938923</t>
  </si>
  <si>
    <t>102.98662258435728</t>
  </si>
  <si>
    <t>101.32556624722606</t>
  </si>
  <si>
    <t>109.38175500778824</t>
  </si>
  <si>
    <t>108.38514069989553</t>
  </si>
  <si>
    <t>98.64291502039887</t>
  </si>
  <si>
    <t>94.88888764986568</t>
  </si>
  <si>
    <t>96.11810988930337</t>
  </si>
  <si>
    <t>102.11454720571268</t>
  </si>
  <si>
    <t>105.25400090920054</t>
  </si>
  <si>
    <t>104.71415435085527</t>
  </si>
  <si>
    <t>103.8171936089782</t>
  </si>
  <si>
    <t>107.54629844429124</t>
  </si>
  <si>
    <t>106.35861447190999</t>
  </si>
  <si>
    <t>104.15772171376364</t>
  </si>
  <si>
    <t>106.88185577759532</t>
  </si>
  <si>
    <t>109.83857088791342</t>
  </si>
  <si>
    <t>110.3784390696469</t>
  </si>
  <si>
    <t>112.16408994661641</t>
  </si>
  <si>
    <t>117.7038037765939</t>
  </si>
  <si>
    <t>116.74863023909033</t>
  </si>
  <si>
    <t>115.78519919011387</t>
  </si>
  <si>
    <t>121.05084489824125</t>
  </si>
  <si>
    <t>121.32490683651574</t>
  </si>
  <si>
    <t>122.36829624436676</t>
  </si>
  <si>
    <t>125.71811939141186</t>
  </si>
  <si>
    <t>125.92641153993705</t>
  </si>
  <si>
    <t>126.80972530135139</t>
  </si>
  <si>
    <t>128.77622025028754</t>
  </si>
  <si>
    <t>128.701298765056</t>
  </si>
  <si>
    <t>125.95972433985291</t>
  </si>
  <si>
    <t>128.9012325424398</t>
  </si>
  <si>
    <t>129.65950312565744</t>
  </si>
  <si>
    <t>128.16793251371874</t>
  </si>
  <si>
    <t>125.6514257806664</t>
  </si>
  <si>
    <t>125.32647128878259</t>
  </si>
  <si>
    <t>125.36810610522782</t>
  </si>
  <si>
    <t>122.07662350576547</t>
  </si>
  <si>
    <t>122.76821886130021</t>
  </si>
  <si>
    <t>119.36842628858511</t>
  </si>
  <si>
    <t>120.41003547919104</t>
  </si>
  <si>
    <t>118.6017957484463</t>
  </si>
  <si>
    <t>117.71854497705326</t>
  </si>
  <si>
    <t>118.40182703294528</t>
  </si>
  <si>
    <t>117.71017856452451</t>
  </si>
  <si>
    <t>119.58508079863904</t>
  </si>
  <si>
    <t>116.26025261470845</t>
  </si>
  <si>
    <t>117.23522516303893</t>
  </si>
  <si>
    <t>116.93523655705917</t>
  </si>
  <si>
    <t>117.59353928935867</t>
  </si>
  <si>
    <t>119.75174580997222</t>
  </si>
  <si>
    <t>123.61825791380427</t>
  </si>
  <si>
    <t>125.40147459476633</t>
  </si>
  <si>
    <t>126.50969363206588</t>
  </si>
  <si>
    <t>127.04297695752608</t>
  </si>
  <si>
    <t>127.7429837125825</t>
  </si>
  <si>
    <t>127.77631813994586</t>
  </si>
  <si>
    <t>134.32589636077185</t>
  </si>
  <si>
    <t>134.17595874035246</t>
  </si>
  <si>
    <t>133.02603822818628</t>
  </si>
  <si>
    <t>131.76774729117875</t>
  </si>
  <si>
    <t>132.22526178395682</t>
  </si>
  <si>
    <t>130.0769141676467</t>
  </si>
  <si>
    <t>130.37787485786333</t>
  </si>
  <si>
    <t>124.04998263717746</t>
  </si>
  <si>
    <t>122.52861533634312</t>
  </si>
  <si>
    <t>128.87317873598678</t>
  </si>
  <si>
    <t>128.41342328062646</t>
  </si>
  <si>
    <t>124.99454699361891</t>
  </si>
  <si>
    <t>123.01343969130477</t>
  </si>
  <si>
    <t>131.52312948929384</t>
  </si>
  <si>
    <t>133.4623884711787</t>
  </si>
  <si>
    <t>133.5711143598897</t>
  </si>
  <si>
    <t>133.1364465058607</t>
  </si>
  <si>
    <t>134.05592265079616</t>
  </si>
  <si>
    <t>137.02338449353726</t>
  </si>
  <si>
    <t>134.66615082393974</t>
  </si>
  <si>
    <t>134.8166208560913</t>
  </si>
  <si>
    <t>139.7903024663316</t>
  </si>
  <si>
    <t>141.0190868477331</t>
  </si>
  <si>
    <t>142.8580865695227</t>
  </si>
  <si>
    <t>143.25931041231604</t>
  </si>
  <si>
    <t>143.86123476575366</t>
  </si>
  <si>
    <t>144.9729626660008</t>
  </si>
  <si>
    <t>145.49958478797288</t>
  </si>
  <si>
    <t>147.22159028720054</t>
  </si>
  <si>
    <t>145.75873918346701</t>
  </si>
  <si>
    <t>146.02619915760704</t>
  </si>
  <si>
    <t>146.57789693968195</t>
  </si>
  <si>
    <t>146.13490397582962</t>
  </si>
  <si>
    <t>141.10267755044342</t>
  </si>
  <si>
    <t>137.34108276686507</t>
  </si>
  <si>
    <t>141.02518506202503</t>
  </si>
  <si>
    <t>142.0312697078346</t>
  </si>
  <si>
    <t>138.7697981333806</t>
  </si>
  <si>
    <t>136.46407419701274</t>
  </si>
  <si>
    <t>139.1973976889553</t>
  </si>
  <si>
    <t>142.3498855474862</t>
  </si>
  <si>
    <t>142.2995899020003</t>
  </si>
  <si>
    <t>143.10450563193194</t>
  </si>
  <si>
    <t>144.53820122764301</t>
  </si>
  <si>
    <t>145.6869070519888</t>
  </si>
  <si>
    <t>141.19287965209742</t>
  </si>
  <si>
    <t>141.469533115521</t>
  </si>
  <si>
    <t>145.51916065649223</t>
  </si>
  <si>
    <t>143.45664144702243</t>
  </si>
  <si>
    <t>144.02680393555207</t>
  </si>
  <si>
    <t>141.4360522178084</t>
  </si>
  <si>
    <t>139.0380238090784</t>
  </si>
  <si>
    <t>144.33700832952894</t>
  </si>
  <si>
    <t>145.9803215792083</t>
  </si>
  <si>
    <t>146.81876577570307</t>
  </si>
  <si>
    <t>138.95423205253812</t>
  </si>
  <si>
    <t>136.68205190274554</t>
  </si>
  <si>
    <t>137.17676288174286</t>
  </si>
  <si>
    <t>145.30961793575395</t>
  </si>
  <si>
    <t>146.34087683124554</t>
  </si>
  <si>
    <t>136.16226088020085</t>
  </si>
  <si>
    <t>137.04256418066913</t>
  </si>
  <si>
    <t>137.22705520420334</t>
  </si>
  <si>
    <t>140.4466440205656</t>
  </si>
  <si>
    <t>148.3195967056291</t>
  </si>
  <si>
    <t>148.0345021511705</t>
  </si>
  <si>
    <t>148.88921489320586</t>
  </si>
  <si>
    <t>150.1962336502023</t>
  </si>
  <si>
    <t>153.28249658901697</t>
  </si>
  <si>
    <t>151.64660605158724</t>
  </si>
  <si>
    <t>150.62632281285437</t>
  </si>
  <si>
    <t>148.42545363766826</t>
  </si>
  <si>
    <t>148.86397202287299</t>
  </si>
  <si>
    <t>146.62094958091177</t>
  </si>
  <si>
    <t>149.1674636183185</t>
  </si>
  <si>
    <t>149.89269902524833</t>
  </si>
  <si>
    <t>147.9026524641379</t>
  </si>
  <si>
    <t>149.7240566003041</t>
  </si>
  <si>
    <t>151.78153491934458</t>
  </si>
  <si>
    <t>158.88153106474965</t>
  </si>
  <si>
    <t>162.13636821993495</t>
  </si>
  <si>
    <t>169.59895372865466</t>
  </si>
  <si>
    <t>169.1605408741716</t>
  </si>
  <si>
    <t>168.82319074118033</t>
  </si>
  <si>
    <t>171.20110768864777</t>
  </si>
  <si>
    <t>172.27199231620222</t>
  </si>
  <si>
    <t>171.7070998051213</t>
  </si>
  <si>
    <t>173.00561691748675</t>
  </si>
  <si>
    <t>172.69363749657393</t>
  </si>
  <si>
    <t>172.69365117941123</t>
  </si>
  <si>
    <t>174.3969688785975</t>
  </si>
  <si>
    <t>182.15469225461513</t>
  </si>
  <si>
    <t>183.57133490504987</t>
  </si>
  <si>
    <t>183.05691484400114</t>
  </si>
  <si>
    <t>188.2427833620627</t>
  </si>
  <si>
    <t>187.68198274901482</t>
  </si>
  <si>
    <t>187.07207627991824</t>
  </si>
  <si>
    <t>187.01279957927318</t>
  </si>
  <si>
    <t>182.5572769902894</t>
  </si>
  <si>
    <t>182.44713625212594</t>
  </si>
  <si>
    <t>184.43772516679692</t>
  </si>
  <si>
    <t>183.52288985424724</t>
  </si>
  <si>
    <t>183.84474805815472</t>
  </si>
  <si>
    <t>179.73656106580344</t>
  </si>
  <si>
    <t>179.62647138177414</t>
  </si>
  <si>
    <t>183.09936715135865</t>
  </si>
  <si>
    <t>186.08103392065303</t>
  </si>
  <si>
    <t>187.0889883922219</t>
  </si>
  <si>
    <t>187.6226269266294</t>
  </si>
  <si>
    <t>187.92761198505397</t>
  </si>
  <si>
    <t>195.53411878917467</t>
  </si>
  <si>
    <t>202.18350986515247</t>
  </si>
  <si>
    <t>195.74591171648285</t>
  </si>
  <si>
    <t>202.2173908258825</t>
  </si>
  <si>
    <t>212.28886307772382</t>
  </si>
  <si>
    <t>201.2856749737133</t>
  </si>
  <si>
    <t>200.13523417651493</t>
  </si>
  <si>
    <t>200.10122316170677</t>
  </si>
  <si>
    <t>196.1371730975297</t>
  </si>
  <si>
    <t>194.86964569030982</t>
  </si>
  <si>
    <t>194.8951802301325</t>
  </si>
  <si>
    <t>193.5255899261347</t>
  </si>
  <si>
    <t>203.1466308221768</t>
  </si>
  <si>
    <t>203.63996167746228</t>
  </si>
  <si>
    <t>210.83656618801666</t>
  </si>
  <si>
    <t>211.69575436262292</t>
  </si>
  <si>
    <t>213.13342078137313</t>
  </si>
  <si>
    <t>214.6645940500486</t>
  </si>
  <si>
    <t>214.1031730085383</t>
  </si>
  <si>
    <t>212.81864275891732</t>
  </si>
  <si>
    <t>211.77232389780985</t>
  </si>
  <si>
    <t>210.30914696085213</t>
  </si>
  <si>
    <t>203.0530537331455</t>
  </si>
  <si>
    <t>214.20526233912187</t>
  </si>
  <si>
    <t>209.81578268392224</t>
  </si>
  <si>
    <t>209.37344107890203</t>
  </si>
  <si>
    <t>215.5492597389944</t>
  </si>
  <si>
    <t>206.2855568990678</t>
  </si>
  <si>
    <t>204.18440086319552</t>
  </si>
  <si>
    <t>210.7089579866515</t>
  </si>
  <si>
    <t>206.79592643039885</t>
  </si>
  <si>
    <t>209.27140230525717</t>
  </si>
  <si>
    <t>206.91503505168828</t>
  </si>
  <si>
    <t>208.50575856554195</t>
  </si>
  <si>
    <t>203.1655525231343</t>
  </si>
  <si>
    <t>203.4389217808603</t>
  </si>
  <si>
    <t>197.7588547120629</t>
  </si>
  <si>
    <t>200.9875175817645</t>
  </si>
  <si>
    <t>203.7805822618046</t>
  </si>
  <si>
    <t>204.56635177016776</t>
  </si>
  <si>
    <t>206.2831861358628</t>
  </si>
  <si>
    <t>202.86658591892441</t>
  </si>
  <si>
    <t>212.06567788296502</t>
  </si>
  <si>
    <t>211.37385596243757</t>
  </si>
  <si>
    <t>204.8226209597979</t>
  </si>
  <si>
    <t>208.20497875199982</t>
  </si>
  <si>
    <t>208.5039520303116</t>
  </si>
  <si>
    <t>208.20500183105472</t>
  </si>
  <si>
    <t>223.18659165612777</t>
  </si>
  <si>
    <t>219.41987359733554</t>
  </si>
  <si>
    <t>230.64323078516577</t>
  </si>
  <si>
    <t>228.51641098900657</t>
  </si>
  <si>
    <t>228.260164591743</t>
  </si>
  <si>
    <t>224.21156010597747</t>
  </si>
  <si>
    <t>225.1511423720106</t>
  </si>
  <si>
    <t>223.40015806446638</t>
  </si>
  <si>
    <t>223.15243919384142</t>
  </si>
  <si>
    <t>220.39356469727835</t>
  </si>
  <si>
    <t>227.2949796459921</t>
  </si>
  <si>
    <t>234.17939413567683</t>
  </si>
  <si>
    <t>238.9625520737577</t>
  </si>
  <si>
    <t>236.45991650762417</t>
  </si>
  <si>
    <t>222.46056799544095</t>
  </si>
  <si>
    <t>217.12222392401694</t>
  </si>
  <si>
    <t>223.50265905481135</t>
  </si>
  <si>
    <t>218.4205364580212</t>
  </si>
  <si>
    <t>220.59000733401894</t>
  </si>
  <si>
    <t>225.77529368348218</t>
  </si>
  <si>
    <t>224.6403829756015</t>
  </si>
  <si>
    <t>225.93865890669917</t>
  </si>
  <si>
    <t>224.46843594317323</t>
  </si>
  <si>
    <t>222.4307139760959</t>
  </si>
  <si>
    <t>220.65948030592716</t>
  </si>
  <si>
    <t>221.45916734288582</t>
  </si>
  <si>
    <t>230.79653859150682</t>
  </si>
  <si>
    <t>231.3382493837968</t>
  </si>
  <si>
    <t>224.17614184995696</t>
  </si>
  <si>
    <t>224.97569202867325</t>
  </si>
  <si>
    <t>228.7674444391109</t>
  </si>
  <si>
    <t>224.08151373319998</t>
  </si>
  <si>
    <t>210.53103733744828</t>
  </si>
  <si>
    <t>204.71882051294233</t>
  </si>
  <si>
    <t>193.36936978297436</t>
  </si>
  <si>
    <t>203.77298736717822</t>
  </si>
  <si>
    <t>197.33309020687875</t>
  </si>
  <si>
    <t>209.34451389902915</t>
  </si>
  <si>
    <t>213.6177360378714</t>
  </si>
  <si>
    <t>215.8102058769292</t>
  </si>
  <si>
    <t>211.49402400842257</t>
  </si>
  <si>
    <t>206.55012209308995</t>
  </si>
  <si>
    <t>212.64614053470774</t>
  </si>
  <si>
    <t>212.91266509225446</t>
  </si>
  <si>
    <t>219.37840168282386</t>
  </si>
  <si>
    <t>226.55774123086954</t>
  </si>
  <si>
    <t>208.73409774647513</t>
  </si>
  <si>
    <t>207.45292820414133</t>
  </si>
  <si>
    <t>210.68469486557456</t>
  </si>
  <si>
    <t>209.82097447612276</t>
  </si>
  <si>
    <t>205.5374947806191</t>
  </si>
  <si>
    <t>198.69784931008186</t>
  </si>
  <si>
    <t>200.0064686783426</t>
  </si>
  <si>
    <t>206.84611843438176</t>
  </si>
  <si>
    <t>215.88416716420565</t>
  </si>
  <si>
    <t>197.76443490399083</t>
  </si>
  <si>
    <t>199.16899399096243</t>
  </si>
  <si>
    <t>199.1864552440081</t>
  </si>
  <si>
    <t>197.47652867651786</t>
  </si>
  <si>
    <t>204.185249996713</t>
  </si>
  <si>
    <t>212.6911897140035</t>
  </si>
  <si>
    <t>208.4949299000739</t>
  </si>
  <si>
    <t>205.7817972705709</t>
  </si>
  <si>
    <t>206.47098519398475</t>
  </si>
  <si>
    <t>207.26482849183205</t>
  </si>
  <si>
    <t>205.91265154134513</t>
  </si>
  <si>
    <t>216.76532136078723</t>
  </si>
  <si>
    <t>217.51558379425995</t>
  </si>
  <si>
    <t>225.1141679446059</t>
  </si>
  <si>
    <t>226.57106977531205</t>
  </si>
  <si>
    <t>221.36288115765967</t>
  </si>
  <si>
    <t>225.42820742588015</t>
  </si>
  <si>
    <t>227.44345077025963</t>
  </si>
  <si>
    <t>230.40090708586357</t>
  </si>
  <si>
    <t>230.5200044076296</t>
  </si>
  <si>
    <t>228.48658304836434</t>
  </si>
  <si>
    <t>228.94630065971307</t>
  </si>
  <si>
    <t>221.4049444691866</t>
  </si>
  <si>
    <t>218.2398961411833</t>
  </si>
  <si>
    <t>214.45591182984035</t>
  </si>
  <si>
    <t>211.29966275581938</t>
  </si>
  <si>
    <t>216.09150505848837</t>
  </si>
  <si>
    <t>178.59684501550112</t>
  </si>
  <si>
    <t>182.68139152996906</t>
  </si>
  <si>
    <t>183.92797769906645</t>
  </si>
  <si>
    <t>190.96539595273498</t>
  </si>
  <si>
    <t>195.88984580885474</t>
  </si>
  <si>
    <t>194.56368618766203</t>
  </si>
  <si>
    <t>191.1422340869561</t>
  </si>
  <si>
    <t>191.97330129726126</t>
  </si>
  <si>
    <t>186.06752411948077</t>
  </si>
  <si>
    <t>179.26880635013376</t>
  </si>
  <si>
    <t>182.00066048223437</t>
  </si>
  <si>
    <t>180.95741836673193</t>
  </si>
  <si>
    <t>194.13050859558493</t>
  </si>
  <si>
    <t>189.12649776472423</t>
  </si>
  <si>
    <t>198.03819237214074</t>
  </si>
  <si>
    <t>205.15519741170812</t>
  </si>
  <si>
    <t>206.60514060384102</t>
  </si>
  <si>
    <t>213.57204343229742</t>
  </si>
  <si>
    <t>218.3909029244538</t>
  </si>
  <si>
    <t>218.9431481916009</t>
  </si>
  <si>
    <t>218.05243132970978</t>
  </si>
  <si>
    <t>220.60881948549837</t>
  </si>
  <si>
    <t>220.83152732915946</t>
  </si>
  <si>
    <t>220.04765941823698</t>
  </si>
  <si>
    <t>202.36658698692295</t>
  </si>
  <si>
    <t>208.59280716669892</t>
  </si>
  <si>
    <t>208.36122316654817</t>
  </si>
  <si>
    <t>202.13497803009824</t>
  </si>
  <si>
    <t>194.9110795975298</t>
  </si>
  <si>
    <t>195.2050549177717</t>
  </si>
  <si>
    <t>186.342202069746</t>
  </si>
  <si>
    <t>197.4853355497122</t>
  </si>
  <si>
    <t>195.71272940560564</t>
  </si>
  <si>
    <t>207.1320081447033</t>
  </si>
  <si>
    <t>196.21158170001286</t>
  </si>
  <si>
    <t>206.25018329027182</t>
  </si>
  <si>
    <t>206.27689879520372</t>
  </si>
  <si>
    <t>201.76083149404005</t>
  </si>
  <si>
    <t>226.7638178017372</t>
  </si>
  <si>
    <t>226.8083665488691</t>
  </si>
  <si>
    <t>210.06175225617864</t>
  </si>
  <si>
    <t>219.9541455505698</t>
  </si>
  <si>
    <t>224.41873024012537</t>
  </si>
  <si>
    <t>221.34030534210493</t>
  </si>
  <si>
    <t>223.87867545765334</t>
  </si>
  <si>
    <t>231.33167939109933</t>
  </si>
  <si>
    <t>229.44141260279773</t>
  </si>
  <si>
    <t>234.03202128391294</t>
  </si>
  <si>
    <t>238.43365924794406</t>
  </si>
  <si>
    <t>242.95230212956147</t>
  </si>
  <si>
    <t>245.5086129074742</t>
  </si>
  <si>
    <t>239.7028508984896</t>
  </si>
  <si>
    <t>245.98565833137755</t>
  </si>
  <si>
    <t>249.38814060053014</t>
  </si>
  <si>
    <t>250.20725321994578</t>
  </si>
  <si>
    <t>250.94534084812304</t>
  </si>
  <si>
    <t>251.0713891025552</t>
  </si>
  <si>
    <t>247.22788580797885</t>
  </si>
  <si>
    <t>250.66637313256777</t>
  </si>
  <si>
    <t>247.03887866361575</t>
  </si>
  <si>
    <t>241.80008373962073</t>
  </si>
  <si>
    <t>243.8074128226033</t>
  </si>
  <si>
    <t>243.46538641927387</t>
  </si>
  <si>
    <t>237.70456298218545</t>
  </si>
  <si>
    <t>233.3119821629945</t>
  </si>
  <si>
    <t>237.67752296873002</t>
  </si>
  <si>
    <t>237.8755511338824</t>
  </si>
  <si>
    <t>242.15114913081877</t>
  </si>
  <si>
    <t>263.6309459971968</t>
  </si>
  <si>
    <t>265.60170236663856</t>
  </si>
  <si>
    <t>268.516801858096</t>
  </si>
  <si>
    <t>272.2220807181386</t>
  </si>
  <si>
    <t>272.7125654811019</t>
  </si>
  <si>
    <t>278.10707077592616</t>
  </si>
  <si>
    <t>285.33595307214114</t>
  </si>
  <si>
    <t>281.9303642660239</t>
  </si>
  <si>
    <t>283.8284454555909</t>
  </si>
  <si>
    <t>289.42275769521723</t>
  </si>
  <si>
    <t>282.157457647912</t>
  </si>
  <si>
    <t>267.63598683288564</t>
  </si>
  <si>
    <t>243.96913559953015</t>
  </si>
  <si>
    <t>227.1227039238863</t>
  </si>
  <si>
    <t>251.93377857632794</t>
  </si>
  <si>
    <t>251.93374469914178</t>
  </si>
  <si>
    <t>237.33955394385822</t>
  </si>
  <si>
    <t>248.57348982339226</t>
  </si>
  <si>
    <t>252.13948762387653</t>
  </si>
  <si>
    <t>254.98178320600968</t>
  </si>
  <si>
    <t>261.1432131751763</t>
  </si>
  <si>
    <t>271.6963629318609</t>
  </si>
  <si>
    <t>259.49288578991286</t>
  </si>
  <si>
    <t>258.5300461538694</t>
  </si>
  <si>
    <t>251.58021857531767</t>
  </si>
  <si>
    <t>251.2226101123136</t>
  </si>
  <si>
    <t>267.9463424638048</t>
  </si>
  <si>
    <t>274.33696455236793</t>
  </si>
  <si>
    <t>275.5472225763751</t>
  </si>
  <si>
    <t>272.27394439721724</t>
  </si>
  <si>
    <t>272.4023423974868</t>
  </si>
  <si>
    <t>242.12726953872797</t>
  </si>
  <si>
    <t>241.13708354324413</t>
  </si>
  <si>
    <t>240.67865851948648</t>
  </si>
  <si>
    <t>249.8840279473612</t>
  </si>
  <si>
    <t>242.83326373082397</t>
  </si>
  <si>
    <t>260.8956785472317</t>
  </si>
  <si>
    <t>252.13950271605563</t>
  </si>
  <si>
    <t>257.6866036180944</t>
  </si>
  <si>
    <t>256.6321940642225</t>
  </si>
  <si>
    <t>265.2508116197898</t>
  </si>
  <si>
    <t>270.0643010096804</t>
  </si>
  <si>
    <t>260.16210212268504</t>
  </si>
  <si>
    <t>260.28132618272</t>
  </si>
  <si>
    <t>249.83305853826585</t>
  </si>
  <si>
    <t>252.14636678110804</t>
  </si>
  <si>
    <t>252.96061265009163</t>
  </si>
  <si>
    <t>255.10736062880514</t>
  </si>
  <si>
    <t>248.82450656321697</t>
  </si>
  <si>
    <t>251.70217008204742</t>
  </si>
  <si>
    <t>253.21043578086193</t>
  </si>
  <si>
    <t>258.2441556495991</t>
  </si>
  <si>
    <t>265.1377009289289</t>
  </si>
  <si>
    <t>265.78541430044936</t>
  </si>
  <si>
    <t>266.55341392237455</t>
  </si>
  <si>
    <t>288.6960260797002</t>
  </si>
  <si>
    <t>285.02250613663404</t>
  </si>
  <si>
    <t>286.6603089026238</t>
  </si>
  <si>
    <t>292.83208074567364</t>
  </si>
  <si>
    <t>291.47190787418396</t>
  </si>
  <si>
    <t>284.18979040436517</t>
  </si>
  <si>
    <t>289.85266100381193</t>
  </si>
  <si>
    <t>287.41910136585113</t>
  </si>
  <si>
    <t>298.17248995736963</t>
  </si>
  <si>
    <t>296.12548398982074</t>
  </si>
  <si>
    <t>292.36798335399783</t>
  </si>
  <si>
    <t>291.85399727641556</t>
  </si>
  <si>
    <t>288.26481017982667</t>
  </si>
  <si>
    <t>281.89029401406873</t>
  </si>
  <si>
    <t>284.3391629965507</t>
  </si>
  <si>
    <t>284.20827203336086</t>
  </si>
  <si>
    <t>290.5173538891498</t>
  </si>
  <si>
    <t>288.4331045802736</t>
  </si>
  <si>
    <t>283.787665460671</t>
  </si>
  <si>
    <t>295.368335811087</t>
  </si>
  <si>
    <t>300.62130757887866</t>
  </si>
  <si>
    <t>262.71063231798536</t>
  </si>
  <si>
    <t>253.43863402849857</t>
  </si>
  <si>
    <t>245.35362956996323</t>
  </si>
  <si>
    <t>227.5012238668711</t>
  </si>
  <si>
    <t>202.19010422502865</t>
  </si>
  <si>
    <t>188.02034596714495</t>
  </si>
  <si>
    <t>169.62578740364324</t>
  </si>
  <si>
    <t>191.339827444517</t>
  </si>
  <si>
    <t>198.8778479702575</t>
  </si>
  <si>
    <t>231.52036125721773</t>
  </si>
  <si>
    <t>241.10211431949165</t>
  </si>
  <si>
    <t>238.887242856453</t>
  </si>
  <si>
    <t>249.35299905083673</t>
  </si>
  <si>
    <t>241.54885002711532</t>
  </si>
  <si>
    <t>246.14011536477216</t>
  </si>
  <si>
    <t>245.7408483249322</t>
  </si>
  <si>
    <t>251.06405923277714</t>
  </si>
  <si>
    <t>255.51271958148027</t>
  </si>
  <si>
    <t>242.6990155889162</t>
  </si>
  <si>
    <t>252.85115400326796</t>
  </si>
  <si>
    <t>256.68188277275453</t>
  </si>
  <si>
    <t>254.96139732841343</t>
  </si>
  <si>
    <t>246.5393369459437</t>
  </si>
  <si>
    <t>254.752270297849</t>
  </si>
  <si>
    <t>257.13819710902004</t>
  </si>
  <si>
    <t>266.15900317379</t>
  </si>
  <si>
    <t>267.9746155928758</t>
  </si>
  <si>
    <t>285.6551962468081</t>
  </si>
  <si>
    <t>278.2598489130274</t>
  </si>
  <si>
    <t>296.1209194413877</t>
  </si>
  <si>
    <t>290.76852416992193</t>
  </si>
  <si>
    <t>294.5907631841242</t>
  </si>
  <si>
    <t>302.18728913766165</t>
  </si>
  <si>
    <t>304.7610289476698</t>
  </si>
  <si>
    <t>300.16086957425944</t>
  </si>
  <si>
    <t>301.668638440247</t>
  </si>
  <si>
    <t>302.9362962243973</t>
  </si>
  <si>
    <t>297.87527291199257</t>
  </si>
  <si>
    <t>297.03969535749</t>
  </si>
  <si>
    <t>297.71197401433665</t>
  </si>
  <si>
    <t>297.9616499776345</t>
  </si>
  <si>
    <t>296.1562063502629</t>
  </si>
  <si>
    <t>299.0564889149283</t>
  </si>
  <si>
    <t>312.8856765850819</t>
  </si>
  <si>
    <t>314.85440857927597</t>
  </si>
  <si>
    <t>319.80024796098576</t>
  </si>
  <si>
    <t>336.28011568545224</t>
  </si>
  <si>
    <t>340.62095339506334</t>
  </si>
  <si>
    <t>340.97622110068295</t>
  </si>
  <si>
    <t>82.13895416259766</t>
  </si>
  <si>
    <t>78.98765563964844</t>
  </si>
  <si>
    <t>81.12136840820312</t>
  </si>
  <si>
    <t>85.17534637451172</t>
  </si>
  <si>
    <t>84.182373046875</t>
  </si>
  <si>
    <t>84.84708404541016</t>
  </si>
  <si>
    <t>85.19998931884766</t>
  </si>
  <si>
    <t>86.33248138427734</t>
  </si>
  <si>
    <t>87.4239273071289</t>
  </si>
  <si>
    <t>84.4285659790039</t>
  </si>
  <si>
    <t>84.05107116699219</t>
  </si>
  <si>
    <t>84.69117736816406</t>
  </si>
  <si>
    <t>86.00422668457031</t>
  </si>
  <si>
    <t>85.95497131347656</t>
  </si>
  <si>
    <t>83.90333557128906</t>
  </si>
  <si>
    <t>87.84248352050781</t>
  </si>
  <si>
    <t>90.02539825439453</t>
  </si>
  <si>
    <t>90.39471435546875</t>
  </si>
  <si>
    <t>92.61044311523438</t>
  </si>
  <si>
    <t>92.88127899169922</t>
  </si>
  <si>
    <t>92.4709243774414</t>
  </si>
  <si>
    <t>106.06912231445312</t>
  </si>
  <si>
    <t>104.7314682006836</t>
  </si>
  <si>
    <t>106.19221496582031</t>
  </si>
  <si>
    <t>107.15238189697266</t>
  </si>
  <si>
    <t>104.95305633544922</t>
  </si>
  <si>
    <t>104.32115936279297</t>
  </si>
  <si>
    <t>102.30235290527344</t>
  </si>
  <si>
    <t>102.5813980102539</t>
  </si>
  <si>
    <t>105.946044921875</t>
  </si>
  <si>
    <t>107.36170196533203</t>
  </si>
  <si>
    <t>109.70748138427734</t>
  </si>
  <si>
    <t>110.65404510498047</t>
  </si>
  <si>
    <t>109.56758117675781</t>
  </si>
  <si>
    <t>102.64551544189453</t>
  </si>
  <si>
    <t>105.5262680053711</t>
  </si>
  <si>
    <t>104.71143341064453</t>
  </si>
  <si>
    <t>104.38220977783203</t>
  </si>
  <si>
    <t>103.17225646972656</t>
  </si>
  <si>
    <t>102.044677734375</t>
  </si>
  <si>
    <t>103.15581512451172</t>
  </si>
  <si>
    <t>105.27110290527344</t>
  </si>
  <si>
    <t>102.11874389648438</t>
  </si>
  <si>
    <t>98.89228820800781</t>
  </si>
  <si>
    <t>96.66997528076172</t>
  </si>
  <si>
    <t>96.32429504394531</t>
  </si>
  <si>
    <t>96.20083618164062</t>
  </si>
  <si>
    <t>101.07343292236328</t>
  </si>
  <si>
    <t>96.12676239013672</t>
  </si>
  <si>
    <t>96.1185302734375</t>
  </si>
  <si>
    <t>101.50968933105469</t>
  </si>
  <si>
    <t>101.3450698852539</t>
  </si>
  <si>
    <t>104.48096466064453</t>
  </si>
  <si>
    <t>106.56336212158203</t>
  </si>
  <si>
    <t>106.26701354980469</t>
  </si>
  <si>
    <t>106.662109375</t>
  </si>
  <si>
    <t>108.06958770751953</t>
  </si>
  <si>
    <t>117.18922424316406</t>
  </si>
  <si>
    <t>121.87248992919922</t>
  </si>
  <si>
    <t>120.67902374267578</t>
  </si>
  <si>
    <t>118.65428924560547</t>
  </si>
  <si>
    <t>117.74890899658203</t>
  </si>
  <si>
    <t>116.2179946899414</t>
  </si>
  <si>
    <t>115.40316009521484</t>
  </si>
  <si>
    <t>117.58430480957031</t>
  </si>
  <si>
    <t>115.6171646118164</t>
  </si>
  <si>
    <t>117.79828643798828</t>
  </si>
  <si>
    <t>116.12535858154297</t>
  </si>
  <si>
    <t>118.03205871582031</t>
  </si>
  <si>
    <t>118.26315307617188</t>
  </si>
  <si>
    <t>116.9095230102539</t>
  </si>
  <si>
    <t>115.53106689453125</t>
  </si>
  <si>
    <t>111.55265808105469</t>
  </si>
  <si>
    <t>109.72024536132812</t>
  </si>
  <si>
    <t>111.84156799316406</t>
  </si>
  <si>
    <t>113.6078872680664</t>
  </si>
  <si>
    <t>110.76854705810547</t>
  </si>
  <si>
    <t>109.64599609375</t>
  </si>
  <si>
    <t>105.69232940673828</t>
  </si>
  <si>
    <t>102.91072082519531</t>
  </si>
  <si>
    <t>107.16979217529297</t>
  </si>
  <si>
    <t>108.7215576171875</t>
  </si>
  <si>
    <t>111.18122863769531</t>
  </si>
  <si>
    <t>111.0243911743164</t>
  </si>
  <si>
    <t>106.96341705322266</t>
  </si>
  <si>
    <t>106.04724884033203</t>
  </si>
  <si>
    <t>102.88597106933594</t>
  </si>
  <si>
    <t>105.99771118164062</t>
  </si>
  <si>
    <t>106.1297836303711</t>
  </si>
  <si>
    <t>105.36216735839844</t>
  </si>
  <si>
    <t>103.8351821899414</t>
  </si>
  <si>
    <t>101.9119873046875</t>
  </si>
  <si>
    <t>101.74691772460938</t>
  </si>
  <si>
    <t>105.0567626953125</t>
  </si>
  <si>
    <t>102.5228042602539</t>
  </si>
  <si>
    <t>102.50629425048828</t>
  </si>
  <si>
    <t>100.66564178466797</t>
  </si>
  <si>
    <t>91.99069213867188</t>
  </si>
  <si>
    <t>90.7443618774414</t>
  </si>
  <si>
    <t>103.9754867553711</t>
  </si>
  <si>
    <t>98.5278549194336</t>
  </si>
  <si>
    <t>102.3824691772461</t>
  </si>
  <si>
    <t>106.60851287841797</t>
  </si>
  <si>
    <t>108.19328308105469</t>
  </si>
  <si>
    <t>108.2840805053711</t>
  </si>
  <si>
    <t>110.91709899902344</t>
  </si>
  <si>
    <t>105.6428451538086</t>
  </si>
  <si>
    <t>102.75316619873047</t>
  </si>
  <si>
    <t>104.93905639648438</t>
  </si>
  <si>
    <t>100.06220245361328</t>
  </si>
  <si>
    <t>101.13031768798828</t>
  </si>
  <si>
    <t>96.96551513671875</t>
  </si>
  <si>
    <t>97.43746185302734</t>
  </si>
  <si>
    <t>97.25530242919922</t>
  </si>
  <si>
    <t>100.90670776367188</t>
  </si>
  <si>
    <t>103.77984619140625</t>
  </si>
  <si>
    <t>107.29054260253906</t>
  </si>
  <si>
    <t>102.3474349975586</t>
  </si>
  <si>
    <t>105.22882080078125</t>
  </si>
  <si>
    <t>102.50475311279297</t>
  </si>
  <si>
    <t>102.76142120361328</t>
  </si>
  <si>
    <t>100.23609161376953</t>
  </si>
  <si>
    <t>107.36502838134766</t>
  </si>
  <si>
    <t>104.74032592773438</t>
  </si>
  <si>
    <t>97.32157135009766</t>
  </si>
  <si>
    <t>100.57554626464844</t>
  </si>
  <si>
    <t>101.06404876708984</t>
  </si>
  <si>
    <t>103.67219543457031</t>
  </si>
  <si>
    <t>104.65750885009766</t>
  </si>
  <si>
    <t>103.00981903076172</t>
  </si>
  <si>
    <t>106.26380920410156</t>
  </si>
  <si>
    <t>106.30520629882812</t>
  </si>
  <si>
    <t>110.0311279296875</t>
  </si>
  <si>
    <t>119.87590026855469</t>
  </si>
  <si>
    <t>122.177734375</t>
  </si>
  <si>
    <t>123.22925567626953</t>
  </si>
  <si>
    <t>120.59627532958984</t>
  </si>
  <si>
    <t>121.98729705810547</t>
  </si>
  <si>
    <t>118.62564086914062</t>
  </si>
  <si>
    <t>121.0923843383789</t>
  </si>
  <si>
    <t>120.51099395751953</t>
  </si>
  <si>
    <t>121.68206787109375</t>
  </si>
  <si>
    <t>121.52424621582031</t>
  </si>
  <si>
    <t>121.5491714477539</t>
  </si>
  <si>
    <t>122.86971282958984</t>
  </si>
  <si>
    <t>114.21551513671875</t>
  </si>
  <si>
    <t>110.70230102539062</t>
  </si>
  <si>
    <t>107.18083953857422</t>
  </si>
  <si>
    <t>106.34200286865234</t>
  </si>
  <si>
    <t>107.90343475341797</t>
  </si>
  <si>
    <t>102.41355895996094</t>
  </si>
  <si>
    <t>99.63955688476562</t>
  </si>
  <si>
    <t>99.7226333618164</t>
  </si>
  <si>
    <t>102.845458984375</t>
  </si>
  <si>
    <t>103.42680358886719</t>
  </si>
  <si>
    <t>103.41020202636719</t>
  </si>
  <si>
    <t>103.31053161621094</t>
  </si>
  <si>
    <t>104.95501708984375</t>
  </si>
  <si>
    <t>110.6607894897461</t>
  </si>
  <si>
    <t>113.0527572631836</t>
  </si>
  <si>
    <t>99.42362213134766</t>
  </si>
  <si>
    <t>96.59979248046875</t>
  </si>
  <si>
    <t>101.04319763183594</t>
  </si>
  <si>
    <t>104.84701538085938</t>
  </si>
  <si>
    <t>108.53461456298828</t>
  </si>
  <si>
    <t>105.53638458251953</t>
  </si>
  <si>
    <t>106.86526489257812</t>
  </si>
  <si>
    <t>108.50141143798828</t>
  </si>
  <si>
    <t>106.4416732788086</t>
  </si>
  <si>
    <t>108.25226593017578</t>
  </si>
  <si>
    <t>110.02128601074219</t>
  </si>
  <si>
    <t>110.5528335571289</t>
  </si>
  <si>
    <t>111.26712036132812</t>
  </si>
  <si>
    <t>113.75872039794922</t>
  </si>
  <si>
    <t>121.30833435058594</t>
  </si>
  <si>
    <t>119.19039916992188</t>
  </si>
  <si>
    <t>115.9679183959961</t>
  </si>
  <si>
    <t>123.60060119628906</t>
  </si>
  <si>
    <t>123.30989074707031</t>
  </si>
  <si>
    <t>123.85154724121094</t>
  </si>
  <si>
    <t>127.06805419921875</t>
  </si>
  <si>
    <t>127.49299621582031</t>
  </si>
  <si>
    <t>128.4346466064453</t>
  </si>
  <si>
    <t>130.7677764892578</t>
  </si>
  <si>
    <t>128.7429656982422</t>
  </si>
  <si>
    <t>131.4927520751953</t>
  </si>
  <si>
    <t>129.13455200195312</t>
  </si>
  <si>
    <t>129.66783142089844</t>
  </si>
  <si>
    <t>129.9095001220703</t>
  </si>
  <si>
    <t>125.88475799560547</t>
  </si>
  <si>
    <t>127.68467712402344</t>
  </si>
  <si>
    <t>126.11807250976562</t>
  </si>
  <si>
    <t>126.26805877685547</t>
  </si>
  <si>
    <t>123.31819152832031</t>
  </si>
  <si>
    <t>121.45164489746094</t>
  </si>
  <si>
    <t>121.72663116455078</t>
  </si>
  <si>
    <t>119.32675170898438</t>
  </si>
  <si>
    <t>118.38517761230469</t>
  </si>
  <si>
    <t>118.81014251708984</t>
  </si>
  <si>
    <t>118.66012573242188</t>
  </si>
  <si>
    <t>119.868408203125</t>
  </si>
  <si>
    <t>117.52684020996094</t>
  </si>
  <si>
    <t>118.86846160888672</t>
  </si>
  <si>
    <t>119.8934097290039</t>
  </si>
  <si>
    <t>118.94347381591797</t>
  </si>
  <si>
    <t>122.26826477050781</t>
  </si>
  <si>
    <t>126.17644500732422</t>
  </si>
  <si>
    <t>127.96800231933594</t>
  </si>
  <si>
    <t>127.50963592529297</t>
  </si>
  <si>
    <t>127.74293518066406</t>
  </si>
  <si>
    <t>128.6262664794922</t>
  </si>
  <si>
    <t>128.96792602539062</t>
  </si>
  <si>
    <t>135.45916748046875</t>
  </si>
  <si>
    <t>135.69253540039062</t>
  </si>
  <si>
    <t>133.3343505859375</t>
  </si>
  <si>
    <t>132.484375</t>
  </si>
  <si>
    <t>132.40916442871094</t>
  </si>
  <si>
    <t>130.2440948486328</t>
  </si>
  <si>
    <t>132.59304809570312</t>
  </si>
  <si>
    <t>124.3174819946289</t>
  </si>
  <si>
    <t>125.1951904296875</t>
  </si>
  <si>
    <t>129.90135192871094</t>
  </si>
  <si>
    <t>128.91497802734375</t>
  </si>
  <si>
    <t>126.02272033691406</t>
  </si>
  <si>
    <t>125.91407012939453</t>
  </si>
  <si>
    <t>126.21500396728516</t>
  </si>
  <si>
    <t>131.58164978027344</t>
  </si>
  <si>
    <t>134.7162628173828</t>
  </si>
  <si>
    <t>134.189697265625</t>
  </si>
  <si>
    <t>133.56275939941406</t>
  </si>
  <si>
    <t>136.6221923828125</t>
  </si>
  <si>
    <t>137.2825164794922</t>
  </si>
  <si>
    <t>135.40174865722656</t>
  </si>
  <si>
    <t>137.18226623535156</t>
  </si>
  <si>
    <t>142.2061004638672</t>
  </si>
  <si>
    <t>143.08380126953125</t>
  </si>
  <si>
    <t>143.8528289794922</t>
  </si>
  <si>
    <t>144.1704559326172</t>
  </si>
  <si>
    <t>144.11199951171875</t>
  </si>
  <si>
    <t>146.22683715820312</t>
  </si>
  <si>
    <t>147.062744140625</t>
  </si>
  <si>
    <t>148.2414093017578</t>
  </si>
  <si>
    <t>146.53614807128906</t>
  </si>
  <si>
    <t>147.15467834472656</t>
  </si>
  <si>
    <t>147.47232055664062</t>
  </si>
  <si>
    <t>148.0324249267578</t>
  </si>
  <si>
    <t>144.70547485351562</t>
  </si>
  <si>
    <t>138.12684631347656</t>
  </si>
  <si>
    <t>144.81492614746094</t>
  </si>
  <si>
    <t>143.14639282226562</t>
  </si>
  <si>
    <t>139.72561645507812</t>
  </si>
  <si>
    <t>139.75914001464844</t>
  </si>
  <si>
    <t>143.25543212890625</t>
  </si>
  <si>
    <t>143.12124633789062</t>
  </si>
  <si>
    <t>142.59304809570312</t>
  </si>
  <si>
    <t>145.45213317871094</t>
  </si>
  <si>
    <t>146.0641632080078</t>
  </si>
  <si>
    <t>146.5337371826172</t>
  </si>
  <si>
    <t>142.92845153808594</t>
  </si>
  <si>
    <t>141.59530639648438</t>
  </si>
  <si>
    <t>148.02609252929688</t>
  </si>
  <si>
    <t>145.04966735839844</t>
  </si>
  <si>
    <t>144.41249084472656</t>
  </si>
  <si>
    <t>142.7691650390625</t>
  </si>
  <si>
    <t>141.52818298339844</t>
  </si>
  <si>
    <t>145.0413055419922</t>
  </si>
  <si>
    <t>148.369873046875</t>
  </si>
  <si>
    <t>148.40341186523438</t>
  </si>
  <si>
    <t>140.4718017578125</t>
  </si>
  <si>
    <t>137.3192596435547</t>
  </si>
  <si>
    <t>139.55792236328125</t>
  </si>
  <si>
    <t>140.9916229248047</t>
  </si>
  <si>
    <t>144.69752502441406</t>
  </si>
  <si>
    <t>148.42022705078125</t>
  </si>
  <si>
    <t>146.43310546875</t>
  </si>
  <si>
    <t>139.28964233398438</t>
  </si>
  <si>
    <t>138.1409149169922</t>
  </si>
  <si>
    <t>143.12965393066406</t>
  </si>
  <si>
    <t>150.15577697753906</t>
  </si>
  <si>
    <t>149.37600708007812</t>
  </si>
  <si>
    <t>151.7899169921875</t>
  </si>
  <si>
    <t>152.16940307617188</t>
  </si>
  <si>
    <t>153.71253967285156</t>
  </si>
  <si>
    <t>151.94174194335938</t>
  </si>
  <si>
    <t>151.6719207763672</t>
  </si>
  <si>
    <t>149.05787658691406</t>
  </si>
  <si>
    <t>150.3817901611328</t>
  </si>
  <si>
    <t>146.95823669433594</t>
  </si>
  <si>
    <t>152.2621307373047</t>
  </si>
  <si>
    <t>151.29246520996094</t>
  </si>
  <si>
    <t>150.8202362060547</t>
  </si>
  <si>
    <t>151.03106689453125</t>
  </si>
  <si>
    <t>156.01455688476562</t>
  </si>
  <si>
    <t>161.05706787109375</t>
  </si>
  <si>
    <t>166.74884033203125</t>
  </si>
  <si>
    <t>172.16236877441406</t>
  </si>
  <si>
    <t>171.3613739013672</t>
  </si>
  <si>
    <t>171.75762939453125</t>
  </si>
  <si>
    <t>173.84042358398438</t>
  </si>
  <si>
    <t>174.1776885986328</t>
  </si>
  <si>
    <t>173.14901733398438</t>
  </si>
  <si>
    <t>174.30419921875</t>
  </si>
  <si>
    <t>173.1405487060547</t>
  </si>
  <si>
    <t>173.6970977783203</t>
  </si>
  <si>
    <t>183.2255859375</t>
  </si>
  <si>
    <t>184.09414672851562</t>
  </si>
  <si>
    <t>184.8782958984375</t>
  </si>
  <si>
    <t>190.5110626220703</t>
  </si>
  <si>
    <t>188.3511505126953</t>
  </si>
  <si>
    <t>187.35159301757812</t>
  </si>
  <si>
    <t>187.40245056152344</t>
  </si>
  <si>
    <t>182.98080444335938</t>
  </si>
  <si>
    <t>185.47959899902344</t>
  </si>
  <si>
    <t>185.33558654785156</t>
  </si>
  <si>
    <t>184.86968994140625</t>
  </si>
  <si>
    <t>181.15960693359375</t>
  </si>
  <si>
    <t>180.50741577148438</t>
  </si>
  <si>
    <t>184.3699493408203</t>
  </si>
  <si>
    <t>187.7751007080078</t>
  </si>
  <si>
    <t>190.96849060058594</t>
  </si>
  <si>
    <t>189.23207092285156</t>
  </si>
  <si>
    <t>199.8710479736328</t>
  </si>
  <si>
    <t>203.869140625</t>
  </si>
  <si>
    <t>195.8221435546875</t>
  </si>
  <si>
    <t>204.02162170410156</t>
  </si>
  <si>
    <t>215.0333251953125</t>
  </si>
  <si>
    <t>203.75059509277344</t>
  </si>
  <si>
    <t>202.44903564453125</t>
  </si>
  <si>
    <t>200.18629455566406</t>
  </si>
  <si>
    <t>199.08895874023438</t>
  </si>
  <si>
    <t>195.44808959960938</t>
  </si>
  <si>
    <t>197.02183532714844</t>
  </si>
  <si>
    <t>199.9395751953125</t>
  </si>
  <si>
    <t>205.6645965576172</t>
  </si>
  <si>
    <t>204.91595458984375</t>
  </si>
  <si>
    <t>212.91217041015625</t>
  </si>
  <si>
    <t>211.8318634033203</t>
  </si>
  <si>
    <t>216.40846252441406</t>
  </si>
  <si>
    <t>215.5832977294922</t>
  </si>
  <si>
    <t>215.24305725097656</t>
  </si>
  <si>
    <t>216.32337951660156</t>
  </si>
  <si>
    <t>213.47364807128906</t>
  </si>
  <si>
    <t>207.7061767578125</t>
  </si>
  <si>
    <t>215.5748291015625</t>
  </si>
  <si>
    <t>210.07098388671875</t>
  </si>
  <si>
    <t>212.12957763671875</t>
  </si>
  <si>
    <t>218.55210876464844</t>
  </si>
  <si>
    <t>206.92355346679688</t>
  </si>
  <si>
    <t>205.63052368164062</t>
  </si>
  <si>
    <t>212.13807678222656</t>
  </si>
  <si>
    <t>207.65509033203125</t>
  </si>
  <si>
    <t>210.74305725097656</t>
  </si>
  <si>
    <t>213.13336181640625</t>
  </si>
  <si>
    <t>207.4789581298828</t>
  </si>
  <si>
    <t>205.3180389404297</t>
  </si>
  <si>
    <t>201.1583251953125</t>
  </si>
  <si>
    <t>202.66163635253906</t>
  </si>
  <si>
    <t>205.48886108398438</t>
  </si>
  <si>
    <t>207.5045928955078</t>
  </si>
  <si>
    <t>207.16294860839844</t>
  </si>
  <si>
    <t>206.70167541503906</t>
  </si>
  <si>
    <t>209.8961944580078</t>
  </si>
  <si>
    <t>212.45858764648438</t>
  </si>
  <si>
    <t>211.79238891601562</t>
  </si>
  <si>
    <t>208.41000366210938</t>
  </si>
  <si>
    <t>208.61497497558594</t>
  </si>
  <si>
    <t>211.55322265625</t>
  </si>
  <si>
    <t>208.2050018310547</t>
  </si>
  <si>
    <t>225.41590881347656</t>
  </si>
  <si>
    <t>221.4698028564453</t>
  </si>
  <si>
    <t>237.0407257080078</t>
  </si>
  <si>
    <t>231.74505615234375</t>
  </si>
  <si>
    <t>232.6675262451172</t>
  </si>
  <si>
    <t>226.89356994628906</t>
  </si>
  <si>
    <t>226.31275939941406</t>
  </si>
  <si>
    <t>226.35549926757812</t>
  </si>
  <si>
    <t>224.8607177734375</t>
  </si>
  <si>
    <t>226.85940551757812</t>
  </si>
  <si>
    <t>232.41981506347656</t>
  </si>
  <si>
    <t>235.204345703125</t>
  </si>
  <si>
    <t>243.10513305664062</t>
  </si>
  <si>
    <t>236.938232421875</t>
  </si>
  <si>
    <t>223.4855194091797</t>
  </si>
  <si>
    <t>225.3988494873047</t>
  </si>
  <si>
    <t>220.96588134765625</t>
  </si>
  <si>
    <t>226.97042846679688</t>
  </si>
  <si>
    <t>227.3229522705078</t>
  </si>
  <si>
    <t>226.72972106933594</t>
  </si>
  <si>
    <t>228.397705078125</t>
  </si>
  <si>
    <t>224.8639373779297</t>
  </si>
  <si>
    <t>225.56898498535156</t>
  </si>
  <si>
    <t>220.8830108642578</t>
  </si>
  <si>
    <t>229.57569885253906</t>
  </si>
  <si>
    <t>232.1636199951172</t>
  </si>
  <si>
    <t>234.09820556640625</t>
  </si>
  <si>
    <t>225.98170471191406</t>
  </si>
  <si>
    <t>226.3427734375</t>
  </si>
  <si>
    <t>229.04258728027344</t>
  </si>
  <si>
    <t>225.36260986328125</t>
  </si>
  <si>
    <t>213.25660705566406</t>
  </si>
  <si>
    <t>205.31207275390625</t>
  </si>
  <si>
    <t>206.67910766601562</t>
  </si>
  <si>
    <t>204.09971618652344</t>
  </si>
  <si>
    <t>197.3846893310547</t>
  </si>
  <si>
    <t>212.93849182128906</t>
  </si>
  <si>
    <t>213.76390075683594</t>
  </si>
  <si>
    <t>217.48681640625</t>
  </si>
  <si>
    <t>211.90673828125</t>
  </si>
  <si>
    <t>215.6984100341797</t>
  </si>
  <si>
    <t>215.77581787109375</t>
  </si>
  <si>
    <t>218.200439453125</t>
  </si>
  <si>
    <t>224.05572509765625</t>
  </si>
  <si>
    <t>230.2205047607422</t>
  </si>
  <si>
    <t>210.60845947265625</t>
  </si>
  <si>
    <t>208.3815155029297</t>
  </si>
  <si>
    <t>212.49057006835938</t>
  </si>
  <si>
    <t>216.1197052001953</t>
  </si>
  <si>
    <t>206.47967529296875</t>
  </si>
  <si>
    <t>199.6662139892578</t>
  </si>
  <si>
    <t>204.7872314453125</t>
  </si>
  <si>
    <t>208.87879943847656</t>
  </si>
  <si>
    <t>217.74237060546875</t>
  </si>
  <si>
    <t>199.2475128173828</t>
  </si>
  <si>
    <t>201.0184783935547</t>
  </si>
  <si>
    <t>200.14608764648438</t>
  </si>
  <si>
    <t>200.98358154296875</t>
  </si>
  <si>
    <t>207.6748504638672</t>
  </si>
  <si>
    <t>213.5286865234375</t>
  </si>
  <si>
    <t>209.8209686279297</t>
  </si>
  <si>
    <t>205.8777618408203</t>
  </si>
  <si>
    <t>208.54730224609375</t>
  </si>
  <si>
    <t>208.0587158203125</t>
  </si>
  <si>
    <t>209.8646240234375</t>
  </si>
  <si>
    <t>218.12625122070312</t>
  </si>
  <si>
    <t>217.82965087890625</t>
  </si>
  <si>
    <t>217.57664489746094</t>
  </si>
  <si>
    <t>226.17849731445312</t>
  </si>
  <si>
    <t>229.89491271972656</t>
  </si>
  <si>
    <t>225.05313110351562</t>
  </si>
  <si>
    <t>228.0715789794922</t>
  </si>
  <si>
    <t>229.94723510742188</t>
  </si>
  <si>
    <t>234.20455932617188</t>
  </si>
  <si>
    <t>230.9443817138672</t>
  </si>
  <si>
    <t>229.55633544921875</t>
  </si>
  <si>
    <t>229.609375</t>
  </si>
  <si>
    <t>223.164306640625</t>
  </si>
  <si>
    <t>218.46975708007812</t>
  </si>
  <si>
    <t>214.51779174804688</t>
  </si>
  <si>
    <t>211.55604553222656</t>
  </si>
  <si>
    <t>218.97366333007812</t>
  </si>
  <si>
    <t>184.5821990966797</t>
  </si>
  <si>
    <t>185.98793029785156</t>
  </si>
  <si>
    <t>192.15008544921875</t>
  </si>
  <si>
    <t>197.313232421875</t>
  </si>
  <si>
    <t>195.4300994873047</t>
  </si>
  <si>
    <t>191.67269897460938</t>
  </si>
  <si>
    <t>194.77589416503906</t>
  </si>
  <si>
    <t>187.6323699951172</t>
  </si>
  <si>
    <t>182.63722229003906</t>
  </si>
  <si>
    <t>182.760986328125</t>
  </si>
  <si>
    <t>184.7767333984375</t>
  </si>
  <si>
    <t>195.7572479248047</t>
  </si>
  <si>
    <t>190.93890380859375</t>
  </si>
  <si>
    <t>205.62376403808594</t>
  </si>
  <si>
    <t>212.72308349609375</t>
  </si>
  <si>
    <t>208.947998046875</t>
  </si>
  <si>
    <t>215.37132263183594</t>
  </si>
  <si>
    <t>220.9918670654297</t>
  </si>
  <si>
    <t>220.59100341796875</t>
  </si>
  <si>
    <t>218.61358642578125</t>
  </si>
  <si>
    <t>222.24777221679688</t>
  </si>
  <si>
    <t>222.16761779785156</t>
  </si>
  <si>
    <t>203.88973999023438</t>
  </si>
  <si>
    <t>212.2804718017578</t>
  </si>
  <si>
    <t>211.25611877441406</t>
  </si>
  <si>
    <t>203.3374786376953</t>
  </si>
  <si>
    <t>204.0233154296875</t>
  </si>
  <si>
    <t>197.9574432373047</t>
  </si>
  <si>
    <t>189.86061096191406</t>
  </si>
  <si>
    <t>199.0708465576172</t>
  </si>
  <si>
    <t>203.3107147216797</t>
  </si>
  <si>
    <t>213.99960327148438</t>
  </si>
  <si>
    <t>212.8772735595703</t>
  </si>
  <si>
    <t>199.195556640625</t>
  </si>
  <si>
    <t>209.59934997558594</t>
  </si>
  <si>
    <t>206.68663024902344</t>
  </si>
  <si>
    <t>213.10882568359375</t>
  </si>
  <si>
    <t>230.0773468017578</t>
  </si>
  <si>
    <t>226.98651123046875</t>
  </si>
  <si>
    <t>220.44920349121094</t>
  </si>
  <si>
    <t>212.49209594726562</t>
  </si>
  <si>
    <t>224.59878540039062</t>
  </si>
  <si>
    <t>225.54388427734375</t>
  </si>
  <si>
    <t>225.8139190673828</t>
  </si>
  <si>
    <t>229.8284912109375</t>
  </si>
  <si>
    <t>234.77015686035156</t>
  </si>
  <si>
    <t>232.4928436279297</t>
  </si>
  <si>
    <t>237.22744750976562</t>
  </si>
  <si>
    <t>240.16188049316406</t>
  </si>
  <si>
    <t>243.03330993652344</t>
  </si>
  <si>
    <t>248.62303161621094</t>
  </si>
  <si>
    <t>242.21420288085938</t>
  </si>
  <si>
    <t>248.1819610595703</t>
  </si>
  <si>
    <t>251.48544311523438</t>
  </si>
  <si>
    <t>253.22267150878906</t>
  </si>
  <si>
    <t>253.77171325683594</t>
  </si>
  <si>
    <t>252.88064575195312</t>
  </si>
  <si>
    <t>248.8841094970703</t>
  </si>
  <si>
    <t>250.77438354492188</t>
  </si>
  <si>
    <t>247.533935546875</t>
  </si>
  <si>
    <t>247.85789489746094</t>
  </si>
  <si>
    <t>247.4349365234375</t>
  </si>
  <si>
    <t>244.2484893798828</t>
  </si>
  <si>
    <t>238.99176025390625</t>
  </si>
  <si>
    <t>237.8035888671875</t>
  </si>
  <si>
    <t>242.18714904785156</t>
  </si>
  <si>
    <t>242.70022583007812</t>
  </si>
  <si>
    <t>244.12242126464844</t>
  </si>
  <si>
    <t>264.302978515625</t>
  </si>
  <si>
    <t>268.78936767578125</t>
  </si>
  <si>
    <t>271.60455322265625</t>
  </si>
  <si>
    <t>277.7073974609375</t>
  </si>
  <si>
    <t>275.5823669433594</t>
  </si>
  <si>
    <t>280.9950256347656</t>
  </si>
  <si>
    <t>286.6528015136719</t>
  </si>
  <si>
    <t>284.0009765625</t>
  </si>
  <si>
    <t>289.15936279296875</t>
  </si>
  <si>
    <t>289.61346435546875</t>
  </si>
  <si>
    <t>286.7164306640625</t>
  </si>
  <si>
    <t>269.9881286621094</t>
  </si>
  <si>
    <t>247.55636596679688</t>
  </si>
  <si>
    <t>231.1095428466797</t>
  </si>
  <si>
    <t>254.0407257080078</t>
  </si>
  <si>
    <t>255.74801635742188</t>
  </si>
  <si>
    <t>241.5443572998047</t>
  </si>
  <si>
    <t>252.00634765625</t>
  </si>
  <si>
    <t>255.9903564453125</t>
  </si>
  <si>
    <t>258.04412841796875</t>
  </si>
  <si>
    <t>275.3822021484375</t>
  </si>
  <si>
    <t>261.20745849609375</t>
  </si>
  <si>
    <t>259.1626892089844</t>
  </si>
  <si>
    <t>252.10281372070312</t>
  </si>
  <si>
    <t>251.68104553222656</t>
  </si>
  <si>
    <t>261.665771484375</t>
  </si>
  <si>
    <t>271.53131103515625</t>
  </si>
  <si>
    <t>275.7764587402344</t>
  </si>
  <si>
    <t>275.9048156738281</t>
  </si>
  <si>
    <t>276.6565856933594</t>
  </si>
  <si>
    <t>274.6578369140625</t>
  </si>
  <si>
    <t>245.40968322753906</t>
  </si>
  <si>
    <t>247.60101318359375</t>
  </si>
  <si>
    <t>248.4537353515625</t>
  </si>
  <si>
    <t>252.72633361816406</t>
  </si>
  <si>
    <t>246.30821228027344</t>
  </si>
  <si>
    <t>263.7104797363281</t>
  </si>
  <si>
    <t>254.17495727539062</t>
  </si>
  <si>
    <t>259.8137512207031</t>
  </si>
  <si>
    <t>259.1444396972656</t>
  </si>
  <si>
    <t>266.8277893066406</t>
  </si>
  <si>
    <t>267.64385986328125</t>
  </si>
  <si>
    <t>273.2366943359375</t>
  </si>
  <si>
    <t>264.8197937011719</t>
  </si>
  <si>
    <t>263.8204345703125</t>
  </si>
  <si>
    <t>255.1720733642578</t>
  </si>
  <si>
    <t>255.44972229003906</t>
  </si>
  <si>
    <t>254.32081604003906</t>
  </si>
  <si>
    <t>255.45895385742188</t>
  </si>
  <si>
    <t>250.138427734375</t>
  </si>
  <si>
    <t>252.74777221679688</t>
  </si>
  <si>
    <t>253.95069885253906</t>
  </si>
  <si>
    <t>259.92822265625</t>
  </si>
  <si>
    <t>266.93280029296875</t>
  </si>
  <si>
    <t>265.9889831542969</t>
  </si>
  <si>
    <t>266.6366882324219</t>
  </si>
  <si>
    <t>290.2413024902344</t>
  </si>
  <si>
    <t>287.83544921875</t>
  </si>
  <si>
    <t>291.7032470703125</t>
  </si>
  <si>
    <t>294.6549377441406</t>
  </si>
  <si>
    <t>292.5915222167969</t>
  </si>
  <si>
    <t>286.5863342285156</t>
  </si>
  <si>
    <t>291.5274658203125</t>
  </si>
  <si>
    <t>291.860595703125</t>
  </si>
  <si>
    <t>299.5651550292969</t>
  </si>
  <si>
    <t>297.209716796875</t>
  </si>
  <si>
    <t>295.3776550292969</t>
  </si>
  <si>
    <t>292.2185363769531</t>
  </si>
  <si>
    <t>288.5732421875</t>
  </si>
  <si>
    <t>288.0498352050781</t>
  </si>
  <si>
    <t>286.99365234375</t>
  </si>
  <si>
    <t>288.6199645996094</t>
  </si>
  <si>
    <t>298.77056884765625</t>
  </si>
  <si>
    <t>294.6113586425781</t>
  </si>
  <si>
    <t>285.2270812988281</t>
  </si>
  <si>
    <t>299.24725341796875</t>
  </si>
  <si>
    <t>303.49078369140625</t>
  </si>
  <si>
    <t>264.2154541015625</t>
  </si>
  <si>
    <t>266.3559265136719</t>
  </si>
  <si>
    <t>251.84967041015625</t>
  </si>
  <si>
    <t>245.7274932861328</t>
  </si>
  <si>
    <t>204.48941040039062</t>
  </si>
  <si>
    <t>218.92088317871094</t>
  </si>
  <si>
    <t>186.4780731201172</t>
  </si>
  <si>
    <t>202.2428436279297</t>
  </si>
  <si>
    <t>206.79608154296875</t>
  </si>
  <si>
    <t>239.96141052246094</t>
  </si>
  <si>
    <t>248.193359375</t>
  </si>
  <si>
    <t>241.7294464111328</t>
  </si>
  <si>
    <t>254.4005126953125</t>
  </si>
  <si>
    <t>245.52223205566406</t>
  </si>
  <si>
    <t>252.737060546875</t>
  </si>
  <si>
    <t>246.13058471679688</t>
  </si>
  <si>
    <t>255.18003845214844</t>
  </si>
  <si>
    <t>251.6439208984375</t>
  </si>
  <si>
    <t>258.1933288574219</t>
  </si>
  <si>
    <t>249.29595947265625</t>
  </si>
  <si>
    <t>254.5146484375</t>
  </si>
  <si>
    <t>261.4347229003906</t>
  </si>
  <si>
    <t>250.14199829101562</t>
  </si>
  <si>
    <t>260.0089111328125</t>
  </si>
  <si>
    <t>262.97467041015625</t>
  </si>
  <si>
    <t>273.3738098144531</t>
  </si>
  <si>
    <t>276.8719177246094</t>
  </si>
  <si>
    <t>294.22930908203125</t>
  </si>
  <si>
    <t>285.4081115722656</t>
  </si>
  <si>
    <t>302.95550537109375</t>
  </si>
  <si>
    <t>290.7685241699219</t>
  </si>
  <si>
    <t>303.09954833984375</t>
  </si>
  <si>
    <t>302.9651794433594</t>
  </si>
  <si>
    <t>306.153564453125</t>
  </si>
  <si>
    <t>300.7082824707031</t>
  </si>
  <si>
    <t>306.9026184082031</t>
  </si>
  <si>
    <t>306.7777404785156</t>
  </si>
  <si>
    <t>301.3421630859375</t>
  </si>
  <si>
    <t>298.99884033203125</t>
  </si>
  <si>
    <t>300.3145446777344</t>
  </si>
  <si>
    <t>304.559326171875</t>
  </si>
  <si>
    <t>297.39508056640625</t>
  </si>
  <si>
    <t>304.1944274902344</t>
  </si>
  <si>
    <t>316.4774475097656</t>
  </si>
  <si>
    <t>316.3621826171875</t>
  </si>
  <si>
    <t>322.8157958984375</t>
  </si>
  <si>
    <t>338.13360595703125</t>
  </si>
  <si>
    <t>345.4419860839844</t>
  </si>
  <si>
    <t>345.4707336425781</t>
  </si>
  <si>
    <t>MacdCross</t>
  </si>
  <si>
    <t>481.51457109245166</t>
  </si>
  <si>
    <t>10817.12233032072</t>
  </si>
  <si>
    <t>505.74599073045283</t>
  </si>
  <si>
    <t>9930.999896247826</t>
  </si>
  <si>
    <t>504.80165894007405</t>
  </si>
  <si>
    <t>8090.332214423027</t>
  </si>
  <si>
    <t>448.95401426074386</t>
  </si>
  <si>
    <t>7694.172287751612</t>
  </si>
  <si>
    <t>388.933832153959</t>
  </si>
  <si>
    <t>8341.0469862092</t>
  </si>
  <si>
    <t>438.98141862507146</t>
  </si>
  <si>
    <t>7540.410471026306</t>
  </si>
  <si>
    <t>317.81857517113076</t>
  </si>
  <si>
    <t>8364.543689810063</t>
  </si>
  <si>
    <t>339.15821291446446</t>
  </si>
  <si>
    <t>8298.048566746726</t>
  </si>
  <si>
    <t>390.2207860461649</t>
  </si>
  <si>
    <t>7924.599484723226</t>
  </si>
  <si>
    <t>424.3001826543068</t>
  </si>
  <si>
    <t>7380.6608336317795</t>
  </si>
  <si>
    <t>409.7516153465813</t>
  </si>
  <si>
    <t>8684.80396698216</t>
  </si>
  <si>
    <t>405.15233920767605</t>
  </si>
  <si>
    <t>9573.57299050773</t>
  </si>
  <si>
    <t>429.53095263382784</t>
  </si>
  <si>
    <t>9991.874397569367</t>
  </si>
  <si>
    <t>441.21920427033</t>
  </si>
  <si>
    <t>9212.251895695303</t>
  </si>
  <si>
    <t>491.2248899019123</t>
  </si>
  <si>
    <t>9215.810682005884</t>
  </si>
  <si>
    <t>74.28694929918493</t>
  </si>
  <si>
    <t>8447.922026531342</t>
  </si>
  <si>
    <t>524.8788620934783</t>
  </si>
  <si>
    <t>8911.028388560044</t>
  </si>
  <si>
    <t>414.0689622267473</t>
  </si>
  <si>
    <t>9279.026034551269</t>
  </si>
  <si>
    <t>319.51063976441765</t>
  </si>
  <si>
    <t>10657.433321726201</t>
  </si>
  <si>
    <t>459.012493126289</t>
  </si>
  <si>
    <t>10649.169807439133</t>
  </si>
  <si>
    <t>501.1367924015922</t>
  </si>
  <si>
    <t>10295.091122411117</t>
  </si>
  <si>
    <t>480.7241665560032</t>
  </si>
  <si>
    <t>11194.578902766421</t>
  </si>
  <si>
    <t>198.74522236671692</t>
  </si>
  <si>
    <t>9983.87223644279</t>
  </si>
  <si>
    <t>129.48545674405432</t>
  </si>
  <si>
    <t>15817.215825792076</t>
  </si>
  <si>
    <t>1038.4835029685837</t>
  </si>
  <si>
    <t>15302.82871660224</t>
  </si>
  <si>
    <t>669.6087474292635</t>
  </si>
  <si>
    <t>9941.457722120953</t>
  </si>
  <si>
    <t>9952.241461983282</t>
  </si>
  <si>
    <t>9966.108310415137</t>
  </si>
  <si>
    <t>10259.587687236528</t>
  </si>
  <si>
    <t>10331.22462164608</t>
  </si>
  <si>
    <t>10509.159542433468</t>
  </si>
  <si>
    <t>10454.473279038393</t>
  </si>
  <si>
    <t>10426.738868161585</t>
  </si>
  <si>
    <t>10463.71475060286</t>
  </si>
  <si>
    <t>10698.653621310721</t>
  </si>
  <si>
    <t>10595.43660146311</t>
  </si>
  <si>
    <t>11380.362627451083</t>
  </si>
  <si>
    <t>11448.917167304213</t>
  </si>
  <si>
    <t>11887.210539203272</t>
  </si>
  <si>
    <t>11775.517469835322</t>
  </si>
  <si>
    <t>11586.028389049774</t>
  </si>
  <si>
    <t>11501.296454370398</t>
  </si>
  <si>
    <t>11358.02258555129</t>
  </si>
  <si>
    <t>11559.069396400502</t>
  </si>
  <si>
    <t>11160.058169258504</t>
  </si>
  <si>
    <t>11281.764558352954</t>
  </si>
  <si>
    <t>11485.891621719285</t>
  </si>
  <si>
    <t>11418.874352072315</t>
  </si>
  <si>
    <t>11301.792625832151</t>
  </si>
  <si>
    <t>11505.917547159183</t>
  </si>
  <si>
    <t>11349.353038480616</t>
  </si>
  <si>
    <t>11527.795622582717</t>
  </si>
  <si>
    <t>11519.296010630047</t>
  </si>
  <si>
    <t>11549.423079407847</t>
  </si>
  <si>
    <t>11422.740733013485</t>
  </si>
  <si>
    <t>11293.734987988917</t>
  </si>
  <si>
    <t>11236.573955186253</t>
  </si>
  <si>
    <t>10921.407144439258</t>
  </si>
  <si>
    <t>10678.851181971395</t>
  </si>
  <si>
    <t>10772.090270045124</t>
  </si>
  <si>
    <t>10396.574962142402</t>
  </si>
  <si>
    <t>10578.228058418701</t>
  </si>
  <si>
    <t>10311.857557328787</t>
  </si>
  <si>
    <t>10019.536513130184</t>
  </si>
  <si>
    <t>10307.276846247754</t>
  </si>
  <si>
    <t>10319.48948902055</t>
  </si>
  <si>
    <t>10248.508573573761</t>
  </si>
  <si>
    <t>10056.934248291986</t>
  </si>
  <si>
    <t>10107.309371461733</t>
  </si>
  <si>
    <t>9929.47294651585</t>
  </si>
  <si>
    <t>10027.167739337412</t>
  </si>
  <si>
    <t>9914.209083132324</t>
  </si>
  <si>
    <t>9859.253954366077</t>
  </si>
  <si>
    <t>9823.69639313304</t>
  </si>
  <si>
    <t>9656.361824103582</t>
  </si>
  <si>
    <t>9923.493848408318</t>
  </si>
  <si>
    <t>9677.372106726501</t>
  </si>
  <si>
    <t>9618.093590463117</t>
  </si>
  <si>
    <t>9136.352474043764</t>
  </si>
  <si>
    <t>8867.71812991329</t>
  </si>
  <si>
    <t>8217.556869160293</t>
  </si>
  <si>
    <t>8117.1165451237375</t>
  </si>
  <si>
    <t>7715.355248977515</t>
  </si>
  <si>
    <t>7999.631952506977</t>
  </si>
  <si>
    <t>7983.195925519773</t>
  </si>
  <si>
    <t>7823.708903045498</t>
  </si>
  <si>
    <t>8311.301471682771</t>
  </si>
  <si>
    <t>8190.164616179633</t>
  </si>
  <si>
    <t>8284.51858562646</t>
  </si>
  <si>
    <t>8428.17782270653</t>
  </si>
  <si>
    <t>8434.874106886284</t>
  </si>
  <si>
    <t>8629.058470779642</t>
  </si>
  <si>
    <t>8478.230873019795</t>
  </si>
  <si>
    <t>8424.494613208115</t>
  </si>
  <si>
    <t>8240.083752062616</t>
  </si>
  <si>
    <t>8219.93131830226</t>
  </si>
  <si>
    <t>8063.608164909807</t>
  </si>
  <si>
    <t>8114.900767701684</t>
  </si>
  <si>
    <t>8026.970752248659</t>
  </si>
  <si>
    <t>8188.179531683695</t>
  </si>
  <si>
    <t>7828.512942565431</t>
  </si>
  <si>
    <t>7756.457413757505</t>
  </si>
  <si>
    <t>8082.53792616175</t>
  </si>
  <si>
    <t>7907.286136848701</t>
  </si>
  <si>
    <t>7979.949907249629</t>
  </si>
  <si>
    <t>7851.105657351546</t>
  </si>
  <si>
    <t>7600.133135033704</t>
  </si>
  <si>
    <t>7571.009534548596</t>
  </si>
  <si>
    <t>7627.15663891214</t>
  </si>
  <si>
    <t>7663.985374278691</t>
  </si>
  <si>
    <t>7956.193646307343</t>
  </si>
  <si>
    <t>8212.181228160762</t>
  </si>
  <si>
    <t>7851.7472816003165</t>
  </si>
  <si>
    <t>7723.755159599108</t>
  </si>
  <si>
    <t>8061.847756769495</t>
  </si>
  <si>
    <t>7639.231871229386</t>
  </si>
  <si>
    <t>7822.768059179325</t>
  </si>
  <si>
    <t>7863.218362885749</t>
  </si>
  <si>
    <t>7762.99938647591</t>
  </si>
  <si>
    <t>7881.93369346793</t>
  </si>
  <si>
    <t>7697.795579720181</t>
  </si>
  <si>
    <t>8217.612468053569</t>
  </si>
  <si>
    <t>8026.228436083572</t>
  </si>
  <si>
    <t>7625.346411050704</t>
  </si>
  <si>
    <t>7630.778763560513</t>
  </si>
  <si>
    <t>7624.742260018891</t>
  </si>
  <si>
    <t>7485.27905673225</t>
  </si>
  <si>
    <t>7722.547413843983</t>
  </si>
  <si>
    <t>7758.167290838408</t>
  </si>
  <si>
    <t>7991.210484886957</t>
  </si>
  <si>
    <t>7948.344133361782</t>
  </si>
  <si>
    <t>8020.189707307947</t>
  </si>
  <si>
    <t>7900.045985635299</t>
  </si>
  <si>
    <t>8137.315455364034</t>
  </si>
  <si>
    <t>8140.333985289095</t>
  </si>
  <si>
    <t>8239.950479592624</t>
  </si>
  <si>
    <t>8264.70509525893</t>
  </si>
  <si>
    <t>8412.015029948629</t>
  </si>
  <si>
    <t>8370.962800444395</t>
  </si>
  <si>
    <t>9129.861055293455</t>
  </si>
  <si>
    <t>9297.702667820278</t>
  </si>
  <si>
    <t>9374.37588693594</t>
  </si>
  <si>
    <t>9310.983976967149</t>
  </si>
  <si>
    <t>9182.388260242627</t>
  </si>
  <si>
    <t>9283.816651333094</t>
  </si>
  <si>
    <t>9108.128863711718</t>
  </si>
  <si>
    <t>8992.812787208564</t>
  </si>
  <si>
    <t>9038.6965560418</t>
  </si>
  <si>
    <t>9102.285399219854</t>
  </si>
  <si>
    <t>8896.380602763318</t>
  </si>
  <si>
    <t>8879.425988586008</t>
  </si>
  <si>
    <t>9218.562776812301</t>
  </si>
  <si>
    <t>9176.169843821262</t>
  </si>
  <si>
    <t>9261.56041714365</t>
  </si>
  <si>
    <t>9250.052619497168</t>
  </si>
  <si>
    <t>9251.870079369113</t>
  </si>
  <si>
    <t>9348.159292529665</t>
  </si>
  <si>
    <t>9313.638681132721</t>
  </si>
  <si>
    <t>9179.196718373834</t>
  </si>
  <si>
    <t>9005.389809793487</t>
  </si>
  <si>
    <t>8717.12576503514</t>
  </si>
  <si>
    <t>8460.954601376474</t>
  </si>
  <si>
    <t>8598.24615050332</t>
  </si>
  <si>
    <t>8335.120645929203</t>
  </si>
  <si>
    <t>8223.707173418965</t>
  </si>
  <si>
    <t>8505.798179076904</t>
  </si>
  <si>
    <t>8045.9198910274845</t>
  </si>
  <si>
    <t>7660.713023730184</t>
  </si>
  <si>
    <t>7283.322432675779</t>
  </si>
  <si>
    <t>7371.029823472718</t>
  </si>
  <si>
    <t>7479.01708415613</t>
  </si>
  <si>
    <t>7343.072365659567</t>
  </si>
  <si>
    <t>7462.573238722037</t>
  </si>
  <si>
    <t>7579.330281744993</t>
  </si>
  <si>
    <t>7614.412935935301</t>
  </si>
  <si>
    <t>7661.556558579718</t>
  </si>
  <si>
    <t>7906.034886739849</t>
  </si>
  <si>
    <t>7826.004580322141</t>
  </si>
  <si>
    <t>7845.737094133563</t>
  </si>
  <si>
    <t>8324.286431816154</t>
  </si>
  <si>
    <t>8184.500653392739</t>
  </si>
  <si>
    <t>7971.81379330835</t>
  </si>
  <si>
    <t>8099.537596182761</t>
  </si>
  <si>
    <t>8234.386091886881</t>
  </si>
  <si>
    <t>8475.57826940692</t>
  </si>
  <si>
    <t>8438.302162536831</t>
  </si>
  <si>
    <t>8456.391097480759</t>
  </si>
  <si>
    <t>8492.140952038539</t>
  </si>
  <si>
    <t>8652.733814525593</t>
  </si>
  <si>
    <t>8704.43353447181</t>
  </si>
  <si>
    <t>8726.429494058168</t>
  </si>
  <si>
    <t>8829.276038853637</t>
  </si>
  <si>
    <t>8731.928735728477</t>
  </si>
  <si>
    <t>8732.480120183107</t>
  </si>
  <si>
    <t>8737.978354758525</t>
  </si>
  <si>
    <t>8794.629960300008</t>
  </si>
  <si>
    <t>8948.618798017702</t>
  </si>
  <si>
    <t>8814.979319734186</t>
  </si>
  <si>
    <t>8996.467890635573</t>
  </si>
  <si>
    <t>8898.022350528187</t>
  </si>
  <si>
    <t>8844.12464597516</t>
  </si>
  <si>
    <t>8982.169157326334</t>
  </si>
  <si>
    <t>8840.824396006548</t>
  </si>
  <si>
    <t>8905.72159099509</t>
  </si>
  <si>
    <t>8876.021355467357</t>
  </si>
  <si>
    <t>8866.12564103599</t>
  </si>
  <si>
    <t>9088.864818807811</t>
  </si>
  <si>
    <t>9052.568111722427</t>
  </si>
  <si>
    <t>8869.423876814813</t>
  </si>
  <si>
    <t>8891.971724403244</t>
  </si>
  <si>
    <t>8626.334836061367</t>
  </si>
  <si>
    <t>8745.131246245273</t>
  </si>
  <si>
    <t>8641.733820542624</t>
  </si>
  <si>
    <t>8585.634606550666</t>
  </si>
  <si>
    <t>8517.988546048138</t>
  </si>
  <si>
    <t>8609.28421595346</t>
  </si>
  <si>
    <t>8651.633059806125</t>
  </si>
  <si>
    <t>8456.938957103257</t>
  </si>
  <si>
    <t>8359.669843456179</t>
  </si>
  <si>
    <t>8539.470611443663</t>
  </si>
  <si>
    <t>8655.905415400239</t>
  </si>
  <si>
    <t>8626.115801150752</t>
  </si>
  <si>
    <t>8641.278114340637</t>
  </si>
  <si>
    <t>8698.686552194222</t>
  </si>
  <si>
    <t>8720.89129104341</t>
  </si>
  <si>
    <t>8728.471703877281</t>
  </si>
  <si>
    <t>9142.762487230893</t>
  </si>
  <si>
    <t>9157.929262987202</t>
  </si>
  <si>
    <t>9266.240708528201</t>
  </si>
  <si>
    <t>9204.503581242403</t>
  </si>
  <si>
    <t>9228.332694270279</t>
  </si>
  <si>
    <t>9048.534901327077</t>
  </si>
  <si>
    <t>9004.668865051115</t>
  </si>
  <si>
    <t>8949.428242798635</t>
  </si>
  <si>
    <t>8944.540245041158</t>
  </si>
  <si>
    <t>8957.035431031056</t>
  </si>
  <si>
    <t>8814.153970918007</t>
  </si>
  <si>
    <t>8864.677164618586</t>
  </si>
  <si>
    <t>8803.830567254925</t>
  </si>
  <si>
    <t>8767.433875492923</t>
  </si>
  <si>
    <t>8956.49099792721</t>
  </si>
  <si>
    <t>8418.655054779916</t>
  </si>
  <si>
    <t>8276.107968198454</t>
  </si>
  <si>
    <t>8164.118653856529</t>
  </si>
  <si>
    <t>8117.494290075559</t>
  </si>
  <si>
    <t>8319.990456356783</t>
  </si>
  <si>
    <t>8352.445412528405</t>
  </si>
  <si>
    <t>8353.35715272331</t>
  </si>
  <si>
    <t>8378.957419838332</t>
  </si>
  <si>
    <t>8214.400792853747</t>
  </si>
  <si>
    <t>8182.404202418798</t>
  </si>
  <si>
    <t>8112.466408927733</t>
  </si>
  <si>
    <t>8165.033721570396</t>
  </si>
  <si>
    <t>8109.723701425353</t>
  </si>
  <si>
    <t>8260.10925704111</t>
  </si>
  <si>
    <t>8246.396551408954</t>
  </si>
  <si>
    <t>8316.790214997473</t>
  </si>
  <si>
    <t>8294.392684880982</t>
  </si>
  <si>
    <t>8460.317754037671</t>
  </si>
  <si>
    <t>8327.76021312725</t>
  </si>
  <si>
    <t>8298.048796337749</t>
  </si>
  <si>
    <t>8263.311162159902</t>
  </si>
  <si>
    <t>8131.206995707716</t>
  </si>
  <si>
    <t>8173.720209814207</t>
  </si>
  <si>
    <t>8106.064262449628</t>
  </si>
  <si>
    <t>8277.937271746447</t>
  </si>
  <si>
    <t>8297.592926240297</t>
  </si>
  <si>
    <t>8479.060004577132</t>
  </si>
  <si>
    <t>8480.888476245385</t>
  </si>
  <si>
    <t>8317.246916974666</t>
  </si>
  <si>
    <t>8066.756280980889</t>
  </si>
  <si>
    <t>8048.472396178099</t>
  </si>
  <si>
    <t>7876.6018825205</t>
  </si>
  <si>
    <t>7955.219946474412</t>
  </si>
  <si>
    <t>7941.185426386994</t>
  </si>
  <si>
    <t>7851.876251242939</t>
  </si>
  <si>
    <t>7885.89872044289</t>
  </si>
  <si>
    <t>7674.956779882304</t>
  </si>
  <si>
    <t>7347.489546361859</t>
  </si>
  <si>
    <t>7384.96751296665</t>
  </si>
  <si>
    <t>7435.081873685486</t>
  </si>
  <si>
    <t>7403.582090180795</t>
  </si>
  <si>
    <t>7497.686704779976</t>
  </si>
  <si>
    <t>7515.407069768139</t>
  </si>
  <si>
    <t>7578.802085212121</t>
  </si>
  <si>
    <t>7587.464899748755</t>
  </si>
  <si>
    <t>7520.919122182631</t>
  </si>
  <si>
    <t>7573.682631153417</t>
  </si>
  <si>
    <t>7588.250808980035</t>
  </si>
  <si>
    <t>7504.7762758146455</t>
  </si>
  <si>
    <t>7492.17678992459</t>
  </si>
  <si>
    <t>7370.112189700137</t>
  </si>
  <si>
    <t>7431.933249122451</t>
  </si>
  <si>
    <t>7381.92505383921</t>
  </si>
  <si>
    <t>7272.068053668725</t>
  </si>
  <si>
    <t>7363.0240437048715</t>
  </si>
  <si>
    <t>7377.986957446384</t>
  </si>
  <si>
    <t>7519.737051997052</t>
  </si>
  <si>
    <t>7474.45784997583</t>
  </si>
  <si>
    <t>7452.4067902390525</t>
  </si>
  <si>
    <t>7515.012333853244</t>
  </si>
  <si>
    <t>7462.251674961266</t>
  </si>
  <si>
    <t>7694.959184587484</t>
  </si>
  <si>
    <t>7716.220772494472</t>
  </si>
  <si>
    <t>7933.572770023387</t>
  </si>
  <si>
    <t>7930.422720420948</t>
  </si>
  <si>
    <t>8196.203969573526</t>
  </si>
  <si>
    <t>8382.44949447324</t>
  </si>
  <si>
    <t>8448.992421960556</t>
  </si>
  <si>
    <t>8509.632123716992</t>
  </si>
  <si>
    <t>8411.589412724985</t>
  </si>
  <si>
    <t>8265.111037432</t>
  </si>
  <si>
    <t>8430.09283686562</t>
  </si>
  <si>
    <t>8444.269841375852</t>
  </si>
  <si>
    <t>8527.35035114605</t>
  </si>
  <si>
    <t>8543.099174118843</t>
  </si>
  <si>
    <t>8517.50689146324</t>
  </si>
  <si>
    <t>8556.093395923794</t>
  </si>
  <si>
    <t>8495.064658410076</t>
  </si>
  <si>
    <t>8502.150666846235</t>
  </si>
  <si>
    <t>8549.006674967932</t>
  </si>
  <si>
    <t>8494.66920997548</t>
  </si>
  <si>
    <t>8520.657653585382</t>
  </si>
  <si>
    <t>8606.889637997421</t>
  </si>
  <si>
    <t>8694.695578431129</t>
  </si>
  <si>
    <t>8786.833638652854</t>
  </si>
  <si>
    <t>8842.352461311184</t>
  </si>
  <si>
    <t>8701.388988511499</t>
  </si>
  <si>
    <t>8693.120197370059</t>
  </si>
  <si>
    <t>8807.701915684349</t>
  </si>
  <si>
    <t>8715.169832067433</t>
  </si>
  <si>
    <t>8880.938965771737</t>
  </si>
  <si>
    <t>8965.596994162112</t>
  </si>
  <si>
    <t>9006.155040638034</t>
  </si>
  <si>
    <t>8991.19212689652</t>
  </si>
  <si>
    <t>9042.771428122622</t>
  </si>
  <si>
    <t>9057.735766903537</t>
  </si>
  <si>
    <t>9151.448495666631</t>
  </si>
  <si>
    <t>9322.337795949345</t>
  </si>
  <si>
    <t>9326.275179822467</t>
  </si>
  <si>
    <t>9243.585843368655</t>
  </si>
  <si>
    <t>9305.797363587655</t>
  </si>
  <si>
    <t>9204.938774733433</t>
  </si>
  <si>
    <t>9158.263746616041</t>
  </si>
  <si>
    <t>9160.63857478273</t>
  </si>
  <si>
    <t>8954.166753103</t>
  </si>
  <si>
    <t>9009.540934261826</t>
  </si>
  <si>
    <t>8987.391546806175</t>
  </si>
  <si>
    <t>9070.849692018423</t>
  </si>
  <si>
    <t>9074.014704534602</t>
  </si>
  <si>
    <t>9149.1662950612</t>
  </si>
  <si>
    <t>9163.405288785507</t>
  </si>
  <si>
    <t>9113.171224756738</t>
  </si>
  <si>
    <t>9070.454243583823</t>
  </si>
  <si>
    <t>9064.124931071165</t>
  </si>
  <si>
    <t>8998.070079579702</t>
  </si>
  <si>
    <t>9012.705234258305</t>
  </si>
  <si>
    <t>9042.369567010708</t>
  </si>
  <si>
    <t>9033.274253014974</t>
  </si>
  <si>
    <t>9014.683901470697</t>
  </si>
  <si>
    <t>8684.40893149369</t>
  </si>
  <si>
    <t>8728.808687686536</t>
  </si>
  <si>
    <t>8672.122370340216</t>
  </si>
  <si>
    <t>8724.70544260641</t>
  </si>
  <si>
    <t>8639.679325497438</t>
  </si>
  <si>
    <t>8658.698820374415</t>
  </si>
  <si>
    <t>8812.714272249068</t>
  </si>
  <si>
    <t>8792.204764669452</t>
  </si>
  <si>
    <t>8736.266812584961</t>
  </si>
  <si>
    <t>8850.0082556517</t>
  </si>
  <si>
    <t>8798.917883216556</t>
  </si>
  <si>
    <t>8924.965702613166</t>
  </si>
  <si>
    <t>9031.994027132801</t>
  </si>
  <si>
    <t>9023.044545967534</t>
  </si>
  <si>
    <t>9204.657478381923</t>
  </si>
  <si>
    <t>9319.146614928392</t>
  </si>
  <si>
    <t>9380.677153013547</t>
  </si>
  <si>
    <t>9026.400769350035</t>
  </si>
  <si>
    <t>9268.055570711145</t>
  </si>
  <si>
    <t>9135.293960985326</t>
  </si>
  <si>
    <t>9294.905357771155</t>
  </si>
  <si>
    <t>9226.286846725878</t>
  </si>
  <si>
    <t>9340.403144205635</t>
  </si>
  <si>
    <t>9387.390271560651</t>
  </si>
  <si>
    <t>9400.443669588149</t>
  </si>
  <si>
    <t>9348.60694723748</t>
  </si>
  <si>
    <t>9335.927731840895</t>
  </si>
  <si>
    <t>9153.56777772888</t>
  </si>
  <si>
    <t>9897.177494058273</t>
  </si>
  <si>
    <t>9810.659348900355</t>
  </si>
  <si>
    <t>9872.190558767614</t>
  </si>
  <si>
    <t>9887.85383026209</t>
  </si>
  <si>
    <t>9912.840093770645</t>
  </si>
  <si>
    <t>9479.87585713225</t>
  </si>
  <si>
    <t>9454.890265405795</t>
  </si>
  <si>
    <t>9464.958935553299</t>
  </si>
  <si>
    <t>9375.458077861695</t>
  </si>
  <si>
    <t>9318.155736327673</t>
  </si>
  <si>
    <t>9252.991528851815</t>
  </si>
  <si>
    <t>9522.240694238762</t>
  </si>
  <si>
    <t>9272.86012291671</t>
  </si>
  <si>
    <t>9180.755748213072</t>
  </si>
  <si>
    <t>9139.2516119021</t>
  </si>
  <si>
    <t>9003.457200766188</t>
  </si>
  <si>
    <t>9067.532495574595</t>
  </si>
  <si>
    <t>9188.036662184511</t>
  </si>
  <si>
    <t>9273.952747791387</t>
  </si>
  <si>
    <t>9259.39091984851</t>
  </si>
  <si>
    <t>9184.031671721259</t>
  </si>
  <si>
    <t>9148.717775622896</t>
  </si>
  <si>
    <t>9239.730175823803</t>
  </si>
  <si>
    <t>9300.529547124024</t>
  </si>
  <si>
    <t>9375.889445623225</t>
  </si>
  <si>
    <t>9400.643902754167</t>
  </si>
  <si>
    <t>9384.990100308562</t>
  </si>
  <si>
    <t>9545.540269319315</t>
  </si>
  <si>
    <t>9485.105756682604</t>
  </si>
  <si>
    <t>9456.710517379966</t>
  </si>
  <si>
    <t>9409.747158927301</t>
  </si>
  <si>
    <t>9262.302635065136</t>
  </si>
  <si>
    <t>9312.543868141835</t>
  </si>
  <si>
    <t>9323.10070562146</t>
  </si>
  <si>
    <t>9321.280314535612</t>
  </si>
  <si>
    <t>9322.37424015419</t>
  </si>
  <si>
    <t>9446.516587448003</t>
  </si>
  <si>
    <t>9378.8031119557</t>
  </si>
  <si>
    <t>9303.80612100416</t>
  </si>
  <si>
    <t>9636.553970264124</t>
  </si>
  <si>
    <t>9939.81460571872</t>
  </si>
  <si>
    <t>10037.382755167695</t>
  </si>
  <si>
    <t>9869.188764637842</t>
  </si>
  <si>
    <t>9876.832586156941</t>
  </si>
  <si>
    <t>10391.246880874705</t>
  </si>
  <si>
    <t>10532.86472244387</t>
  </si>
  <si>
    <t>10307.14858486588</t>
  </si>
  <si>
    <t>10346.466821055546</t>
  </si>
  <si>
    <t>10100.364774729476</t>
  </si>
  <si>
    <t>10075.609016854634</t>
  </si>
  <si>
    <t>10077.43070868438</t>
  </si>
  <si>
    <t>10013.718971795583</t>
  </si>
  <si>
    <t>10098.908591935187</t>
  </si>
  <si>
    <t>10335.908682832023</t>
  </si>
  <si>
    <t>10326.808678518637</t>
  </si>
  <si>
    <t>10436.753406161133</t>
  </si>
  <si>
    <t>10499.007009139796</t>
  </si>
  <si>
    <t>10454.593108728044</t>
  </si>
  <si>
    <t>10709.7977608553</t>
  </si>
  <si>
    <t>10791.34659882321</t>
  </si>
  <si>
    <t>10528.496174061007</t>
  </si>
  <si>
    <t>10313.702382998097</t>
  </si>
  <si>
    <t>10548.154316597918</t>
  </si>
  <si>
    <t>10315.886332003554</t>
  </si>
  <si>
    <t>10026.460408652614</t>
  </si>
  <si>
    <t>9936.663974480321</t>
  </si>
  <si>
    <t>9992.930526241478</t>
  </si>
  <si>
    <t>10015.788130305455</t>
  </si>
  <si>
    <t>9883.212653755387</t>
  </si>
  <si>
    <t>9683.824898543244</t>
  </si>
  <si>
    <t>9707.384594142522</t>
  </si>
  <si>
    <t>9735.16557609272</t>
  </si>
  <si>
    <t>9698.592535876447</t>
  </si>
  <si>
    <t>9788.61627273629</t>
  </si>
  <si>
    <t>9928.928485964705</t>
  </si>
  <si>
    <t>9809.014372141934</t>
  </si>
  <si>
    <t>9658.504045332746</t>
  </si>
  <si>
    <t>9686.285651364307</t>
  </si>
  <si>
    <t>9473.882679291077</t>
  </si>
  <si>
    <t>9137.348051532343</t>
  </si>
  <si>
    <t>9306.937462114754</t>
  </si>
  <si>
    <t>9455.37226308395</t>
  </si>
  <si>
    <t>9350.719948180089</t>
  </si>
  <si>
    <t>9376.705672050659</t>
  </si>
  <si>
    <t>9341.109620788744</t>
  </si>
  <si>
    <t>9367.094081223124</t>
  </si>
  <si>
    <t>9522.293319562103</t>
  </si>
  <si>
    <t>9495.23936039154</t>
  </si>
  <si>
    <t>9454.660316789987</t>
  </si>
  <si>
    <t>9264.222579631312</t>
  </si>
  <si>
    <t>9152.094512781803</t>
  </si>
  <si>
    <t>9421.198840973766</t>
  </si>
  <si>
    <t>9282.731288120041</t>
  </si>
  <si>
    <t>9424.40354687374</t>
  </si>
  <si>
    <t>9285.223416007957</t>
  </si>
  <si>
    <t>9281.663684538145</t>
  </si>
  <si>
    <t>9524.78355229573</t>
  </si>
  <si>
    <t>9847.285115971044</t>
  </si>
  <si>
    <t>9789.619361314399</t>
  </si>
  <si>
    <t>9767.194000631736</t>
  </si>
  <si>
    <t>10022.417587104772</t>
  </si>
  <si>
    <t>9563.58430945762</t>
  </si>
  <si>
    <t>9210.473477168603</t>
  </si>
  <si>
    <t>9103.918520790245</t>
  </si>
  <si>
    <t>9192.77355088092</t>
  </si>
  <si>
    <t>9279.436800964822</t>
  </si>
  <si>
    <t>9200.817965507464</t>
  </si>
  <si>
    <t>8954.729101875882</t>
  </si>
  <si>
    <t>8744.839464501452</t>
  </si>
  <si>
    <t>8610.642665055642</t>
  </si>
  <si>
    <t>8425.617930833605</t>
  </si>
  <si>
    <t>8523.52358246547</t>
  </si>
  <si>
    <t>8706.984573122429</t>
  </si>
  <si>
    <t>8702.61740580471</t>
  </si>
  <si>
    <t>8748.98542720604</t>
  </si>
  <si>
    <t>8642.136458018285</t>
  </si>
  <si>
    <t>8606.18181808683</t>
  </si>
  <si>
    <t>8570.565103227062</t>
  </si>
  <si>
    <t>8454.308300043609</t>
  </si>
  <si>
    <t>8557.126263898</t>
  </si>
  <si>
    <t>8538.3082451235</t>
  </si>
  <si>
    <t>8607.863215704376</t>
  </si>
  <si>
    <t>8707.656897091136</t>
  </si>
  <si>
    <t>8926.061690943377</t>
  </si>
  <si>
    <t>8914.638060433113</t>
  </si>
  <si>
    <t>8904.893476757286</t>
  </si>
  <si>
    <t>8994.60700017964</t>
  </si>
  <si>
    <t>9138.081170180227</t>
  </si>
  <si>
    <t>9206.290317432133</t>
  </si>
  <si>
    <t>9236.195804732546</t>
  </si>
  <si>
    <t>9379.334400444557</t>
  </si>
  <si>
    <t>9418.310972060535</t>
  </si>
  <si>
    <t>9192.852065798852</t>
  </si>
  <si>
    <t>9288.948553053495</t>
  </si>
  <si>
    <t>9309.108281286524</t>
  </si>
  <si>
    <t>9381.34960926335</t>
  </si>
  <si>
    <t>9545.321432568653</t>
  </si>
  <si>
    <t>9604.795657489347</t>
  </si>
  <si>
    <t>9412.263582516825</t>
  </si>
  <si>
    <t>9410.561615547089</t>
  </si>
  <si>
    <t>9419.754940584236</t>
  </si>
  <si>
    <t>9366.294018852197</t>
  </si>
  <si>
    <t>9368.3368493725</t>
  </si>
  <si>
    <t>9120.103556366612</t>
  </si>
  <si>
    <t>9090.137536401184</t>
  </si>
  <si>
    <t>8939.291898271662</t>
  </si>
  <si>
    <t>8798.752472695385</t>
  </si>
  <si>
    <t>8955.787544446062</t>
  </si>
  <si>
    <t>8826.063546152152</t>
  </si>
  <si>
    <t>8637.545912377029</t>
  </si>
  <si>
    <t>8620.476327801744</t>
  </si>
  <si>
    <t>8675.855915436056</t>
  </si>
  <si>
    <t>8643.233591704713</t>
  </si>
  <si>
    <t>8770.684613177064</t>
  </si>
  <si>
    <t>8738.44264645417</t>
  </si>
  <si>
    <t>8629.200971263997</t>
  </si>
  <si>
    <t>8464.200660749515</t>
  </si>
  <si>
    <t>8420.579407415913</t>
  </si>
  <si>
    <t>8277.199217734396</t>
  </si>
  <si>
    <t>8249.890108255298</t>
  </si>
  <si>
    <t>8329.92350756103</t>
  </si>
  <si>
    <t>8351.923985402444</t>
  </si>
  <si>
    <t>8255.20004921143</t>
  </si>
  <si>
    <t>8398.958631923724</t>
  </si>
  <si>
    <t>8286.302908886651</t>
  </si>
  <si>
    <t>8212.33689125783</t>
  </si>
  <si>
    <t>8341.683151180185</t>
  </si>
  <si>
    <t>8492.269829586283</t>
  </si>
  <si>
    <t>8547.647453242926</t>
  </si>
  <si>
    <t>8568.89049036356</t>
  </si>
  <si>
    <t>8631.855614412452</t>
  </si>
  <si>
    <t>8722.13181191811</t>
  </si>
  <si>
    <t>8737.304848724943</t>
  </si>
  <si>
    <t>8812.788366432216</t>
  </si>
  <si>
    <t>8606.063350352582</t>
  </si>
  <si>
    <t>9236.098875805294</t>
  </si>
  <si>
    <t>9540.686280464392</t>
  </si>
  <si>
    <t>9234.962387394513</t>
  </si>
  <si>
    <t>9134.064343998927</t>
  </si>
  <si>
    <t>9343.823705576238</t>
  </si>
  <si>
    <t>9378.72097010681</t>
  </si>
  <si>
    <t>9321.444834704047</t>
  </si>
  <si>
    <t>9575.580271698847</t>
  </si>
  <si>
    <t>9654.305661877424</t>
  </si>
  <si>
    <t>9774.303388098198</t>
  </si>
  <si>
    <t>9895.448077277317</t>
  </si>
  <si>
    <t>9947.04046130773</t>
  </si>
  <si>
    <t>9878.24952483514</t>
  </si>
  <si>
    <t>9793.410926834058</t>
  </si>
  <si>
    <t>9832.391300937232</t>
  </si>
  <si>
    <t>9843.091051274676</t>
  </si>
  <si>
    <t>9949.331113928307</t>
  </si>
  <si>
    <t>9945.89218903094</t>
  </si>
  <si>
    <t>9898.1236695209</t>
  </si>
  <si>
    <t>9747.552048276926</t>
  </si>
  <si>
    <t>9638.254727052818</t>
  </si>
  <si>
    <t>9765.513278713664</t>
  </si>
  <si>
    <t>9273.675005875562</t>
  </si>
  <si>
    <t>9372.100424350541</t>
  </si>
  <si>
    <t>9598.030457154071</t>
  </si>
  <si>
    <t>9549.368878747175</t>
  </si>
  <si>
    <t>8956.161790380273</t>
  </si>
  <si>
    <t>9002.504512556747</t>
  </si>
  <si>
    <t>9055.414129724137</t>
  </si>
  <si>
    <t>9447.024951624491</t>
  </si>
  <si>
    <t>9496.072234220355</t>
  </si>
  <si>
    <t>9168.572329013</t>
  </si>
  <si>
    <t>9113.732206145078</t>
  </si>
  <si>
    <t>9202.17225807845</t>
  </si>
  <si>
    <t>9198.309261921695</t>
  </si>
  <si>
    <t>9407.245816512785</t>
  </si>
  <si>
    <t>9427.328236163123</t>
  </si>
  <si>
    <t>9403.769186130228</t>
  </si>
  <si>
    <t>9425.39640729213</t>
  </si>
  <si>
    <t>9488.348888247763</t>
  </si>
  <si>
    <t>9668.31793355241</t>
  </si>
  <si>
    <t>9280.957135168237</t>
  </si>
  <si>
    <t>9095.579630610044</t>
  </si>
  <si>
    <t>9146.557418906441</t>
  </si>
  <si>
    <t>9559.40843460927</t>
  </si>
  <si>
    <t>9852.537663958467</t>
  </si>
  <si>
    <t>10166.90576393968</t>
  </si>
  <si>
    <t>10295.1236278143</t>
  </si>
  <si>
    <t>10161.11226208239</t>
  </si>
  <si>
    <t>10134.079228007857</t>
  </si>
  <si>
    <t>10063.43780351158</t>
  </si>
  <si>
    <t>9837.86171880599</t>
  </si>
  <si>
    <t>9759.807231809893</t>
  </si>
  <si>
    <t>9877.669963667808</t>
  </si>
  <si>
    <t>9444.077589425768</t>
  </si>
  <si>
    <t>10003.727090181928</t>
  </si>
  <si>
    <t>10109.492074527865</t>
  </si>
  <si>
    <t>10216.425418389616</t>
  </si>
  <si>
    <t>10243.354583583072</t>
  </si>
  <si>
    <t>10213.302736104997</t>
  </si>
  <si>
    <t>9333.240231123014</t>
  </si>
  <si>
    <t>9421.83178607401</t>
  </si>
  <si>
    <t>9607.209952217436</t>
  </si>
  <si>
    <t>9532.668482791534</t>
  </si>
  <si>
    <t>9931.137297183914</t>
  </si>
  <si>
    <t>10057.586082154072</t>
  </si>
  <si>
    <t>10098.56334811693</t>
  </si>
  <si>
    <t>10110.27142192856</t>
  </si>
  <si>
    <t>10329.604788405832</t>
  </si>
  <si>
    <t>10142.663957949639</t>
  </si>
  <si>
    <t>10284.333834301622</t>
  </si>
  <si>
    <t>10498.59284206639</t>
  </si>
  <si>
    <t>10399.853892860843</t>
  </si>
  <si>
    <t>10369.802706967997</t>
  </si>
  <si>
    <t>10605.135189057331</t>
  </si>
  <si>
    <t>10776.46723918704</t>
  </si>
  <si>
    <t>10763.977833219027</t>
  </si>
  <si>
    <t>10713.241523531504</t>
  </si>
  <si>
    <t>10888.865277046874</t>
  </si>
  <si>
    <t>10788.564986699019</t>
  </si>
  <si>
    <t>10732.365306183872</t>
  </si>
  <si>
    <t>10939.600925149167</t>
  </si>
  <si>
    <t>10856.863737896601</t>
  </si>
  <si>
    <t>11099.220931955868</t>
  </si>
  <si>
    <t>10821.349181176134</t>
  </si>
  <si>
    <t>11015.312077261342</t>
  </si>
  <si>
    <t>11080.097149303501</t>
  </si>
  <si>
    <t>11223.32836679779</t>
  </si>
  <si>
    <t>11298.650506794846</t>
  </si>
  <si>
    <t>11305.675218764778</t>
  </si>
  <si>
    <t>11322.455666533224</t>
  </si>
  <si>
    <t>11311.921906504474</t>
  </si>
  <si>
    <t>11380.609008231946</t>
  </si>
  <si>
    <t>11283.821073869058</t>
  </si>
  <si>
    <t>11110.54065523761</t>
  </si>
  <si>
    <t>11192.49849508948</t>
  </si>
  <si>
    <t>11052.00028617946</t>
  </si>
  <si>
    <t>10915.012448498715</t>
  </si>
  <si>
    <t>11066.046402193175</t>
  </si>
  <si>
    <t>10964.18807862916</t>
  </si>
  <si>
    <t>11047.707921208568</t>
  </si>
  <si>
    <t>11130.444446875905</t>
  </si>
  <si>
    <t>10909.551062426783</t>
  </si>
  <si>
    <t>10681.631642837268</t>
  </si>
  <si>
    <t>10630.11532416382</t>
  </si>
  <si>
    <t>10660.773523090635</t>
  </si>
  <si>
    <t>10858.966205841805</t>
  </si>
  <si>
    <t>10980.333672160834</t>
  </si>
  <si>
    <t>10841.153795781756</t>
  </si>
  <si>
    <t>10910.927383136772</t>
  </si>
  <si>
    <t>10328.967809801516</t>
  </si>
  <si>
    <t>10330.451969441025</t>
  </si>
  <si>
    <t>10778.798512238334</t>
  </si>
  <si>
    <t>10758.012794127373</t>
  </si>
  <si>
    <t>10815.913104366322</t>
  </si>
  <si>
    <t>10725.609473460092</t>
  </si>
  <si>
    <t>10920.831342546298</t>
  </si>
  <si>
    <t>10820.035700743125</t>
  </si>
  <si>
    <t>11004.7649353359</t>
  </si>
  <si>
    <t>11164.766074825708</t>
  </si>
  <si>
    <t>11245.328505005567</t>
  </si>
  <si>
    <t>11713.337668640412</t>
  </si>
  <si>
    <t>11525.232282666</t>
  </si>
  <si>
    <t>11134.043970287887</t>
  </si>
  <si>
    <t>11050.478299425728</t>
  </si>
  <si>
    <t>10761.955171119376</t>
  </si>
  <si>
    <t>10783.315845191526</t>
  </si>
  <si>
    <t>10744.718340617004</t>
  </si>
  <si>
    <t>10803.174275326039</t>
  </si>
  <si>
    <t>11152.774314377075</t>
  </si>
  <si>
    <t>11263.31302769608</t>
  </si>
  <si>
    <t>11105.56307152502</t>
  </si>
  <si>
    <t>11141.159206206705</t>
  </si>
  <si>
    <t>11317.271584539512</t>
  </si>
  <si>
    <t>11325.516777293116</t>
  </si>
  <si>
    <t>11555.959375975719</t>
  </si>
  <si>
    <t>11729.450154676384</t>
  </si>
  <si>
    <t>11841.486746757617</t>
  </si>
  <si>
    <t>11714.836794595612</t>
  </si>
  <si>
    <t>11734.695848326613</t>
  </si>
  <si>
    <t>11765.419200057408</t>
  </si>
  <si>
    <t>11683.73429620061</t>
  </si>
  <si>
    <t>11325.141372207829</t>
  </si>
  <si>
    <t>11150.902277722536</t>
  </si>
  <si>
    <t>10895.72659516507</t>
  </si>
  <si>
    <t>10622.073919133587</t>
  </si>
  <si>
    <t>10077.001277186086</t>
  </si>
  <si>
    <t>10256.110369280796</t>
  </si>
  <si>
    <t>10198.049993254097</t>
  </si>
  <si>
    <t>10215.29230394717</t>
  </si>
  <si>
    <t>10472.521484410412</t>
  </si>
  <si>
    <t>10446.83399617073</t>
  </si>
  <si>
    <t>10144.562111942321</t>
  </si>
  <si>
    <t>10460.204795265396</t>
  </si>
  <si>
    <t>10741.713055952261</t>
  </si>
  <si>
    <t>10773.033005022906</t>
  </si>
  <si>
    <t>10797.66169837983</t>
  </si>
  <si>
    <t>10862.057275203924</t>
  </si>
  <si>
    <t>10987.680242836776</t>
  </si>
  <si>
    <t>11078.115849117046</t>
  </si>
  <si>
    <t>10717.080848895504</t>
  </si>
  <si>
    <t>10658.667931652311</t>
  </si>
  <si>
    <t>10664.648248766656</t>
  </si>
  <si>
    <t>10626.293872632017</t>
  </si>
  <si>
    <t>10728.341085624317</t>
  </si>
  <si>
    <t>10595.880458118072</t>
  </si>
  <si>
    <t>10638.493438449295</t>
  </si>
  <si>
    <t>10526.63129059248</t>
  </si>
  <si>
    <t>10294.378659769547</t>
  </si>
  <si>
    <t>10334.862923619117</t>
  </si>
  <si>
    <t>10236.494554351095</t>
  </si>
  <si>
    <t>10561.770511145764</t>
  </si>
  <si>
    <t>10497.87930318489</t>
  </si>
  <si>
    <t>10530.866493385558</t>
  </si>
  <si>
    <t>10437.112281269965</t>
  </si>
  <si>
    <t>10535.7268473368</t>
  </si>
  <si>
    <t>10462.460790779114</t>
  </si>
  <si>
    <t>10214.532349168163</t>
  </si>
  <si>
    <t>10283.63206084493</t>
  </si>
  <si>
    <t>10544.408832092782</t>
  </si>
  <si>
    <t>10604.480699707896</t>
  </si>
  <si>
    <t>10486.767141453289</t>
  </si>
  <si>
    <t>10558.992184405492</t>
  </si>
  <si>
    <t>10649.622210475138</t>
  </si>
  <si>
    <t>10779.488944066832</t>
  </si>
  <si>
    <t>11071.51788283954</t>
  </si>
  <si>
    <t>11385.421850081313</t>
  </si>
  <si>
    <t>11354.86483685627</t>
  </si>
  <si>
    <t>11305.554690749128</t>
  </si>
  <si>
    <t>11363.54567638276</t>
  </si>
  <si>
    <t>11340.627343849232</t>
  </si>
  <si>
    <t>11437.159882705098</t>
  </si>
  <si>
    <t>11372.574665673903</t>
  </si>
  <si>
    <t>11209.370301657913</t>
  </si>
  <si>
    <t>11346.183997329777</t>
  </si>
  <si>
    <t>11282.290498909928</t>
  </si>
  <si>
    <t>11512.510256932734</t>
  </si>
  <si>
    <t>11303.126804232485</t>
  </si>
  <si>
    <t>11427.436884343633</t>
  </si>
  <si>
    <t>11415.978863306358</t>
  </si>
  <si>
    <t>11579.17979163388</t>
  </si>
  <si>
    <t>11462.85425151992</t>
  </si>
  <si>
    <t>11538.204625747558</t>
  </si>
  <si>
    <t>11460.77107907946</t>
  </si>
  <si>
    <t>11270.13732357284</t>
  </si>
  <si>
    <t>11124.29692906881</t>
  </si>
  <si>
    <t>11235.415110696364</t>
  </si>
  <si>
    <t>11286.459134249826</t>
  </si>
  <si>
    <t>11455.215570828404</t>
  </si>
  <si>
    <t>11397.22687565375</t>
  </si>
  <si>
    <t>11420.840362487088</t>
  </si>
  <si>
    <t>11582.652127444477</t>
  </si>
  <si>
    <t>11863.220754720931</t>
  </si>
  <si>
    <t>11433.341687588829</t>
  </si>
  <si>
    <t>11701.061985228382</t>
  </si>
  <si>
    <t>11724.326177067585</t>
  </si>
  <si>
    <t>11850.72172007817</t>
  </si>
  <si>
    <t>11734.744329728863</t>
  </si>
  <si>
    <t>11669.853336424108</t>
  </si>
  <si>
    <t>11688.444991948258</t>
  </si>
  <si>
    <t>11722.469760065944</t>
  </si>
  <si>
    <t>11634.077512417769</t>
  </si>
  <si>
    <t>11583.216725582544</t>
  </si>
  <si>
    <t>11475.536522880919</t>
  </si>
  <si>
    <t>11565.325950505652</t>
  </si>
  <si>
    <t>11788.760223806235</t>
  </si>
  <si>
    <t>11501.140418566112</t>
  </si>
  <si>
    <t>11484.654840072199</t>
  </si>
  <si>
    <t>11446.774084265111</t>
  </si>
  <si>
    <t>11309.977567035581</t>
  </si>
  <si>
    <t>11222.990515970389</t>
  </si>
  <si>
    <t>10978.32196200213</t>
  </si>
  <si>
    <t>10480.266995893182</t>
  </si>
  <si>
    <t>10789.01514676833</t>
  </si>
  <si>
    <t>10762.400088066066</t>
  </si>
  <si>
    <t>10685.546539715942</t>
  </si>
  <si>
    <t>10351.509683621061</t>
  </si>
  <si>
    <t>10353.838677778756</t>
  </si>
  <si>
    <t>10565.770628421345</t>
  </si>
  <si>
    <t>10758.073416550165</t>
  </si>
  <si>
    <t>10834.928051184877</t>
  </si>
  <si>
    <t>10686.542662683576</t>
  </si>
  <si>
    <t>10652.274729055496</t>
  </si>
  <si>
    <t>10850.56294526682</t>
  </si>
  <si>
    <t>11001.612989863655</t>
  </si>
  <si>
    <t>10977.323666465321</t>
  </si>
  <si>
    <t>10771.047999674929</t>
  </si>
  <si>
    <t>10537.490295444948</t>
  </si>
  <si>
    <t>10701.846239966033</t>
  </si>
  <si>
    <t>10487.251805797086</t>
  </si>
  <si>
    <t>10329.551526949597</t>
  </si>
  <si>
    <t>9900.364831180883</t>
  </si>
  <si>
    <t>10731.136689398521</t>
  </si>
  <si>
    <t>10187.037749858786</t>
  </si>
  <si>
    <t>10597.72779124744</t>
  </si>
  <si>
    <t>10466.498202999166</t>
  </si>
  <si>
    <t>9879.238569713145</t>
  </si>
  <si>
    <t>10464.754895045444</t>
  </si>
  <si>
    <t>10342.681347727945</t>
  </si>
  <si>
    <t>11135.288101236138</t>
  </si>
  <si>
    <t>11171.474163482304</t>
  </si>
  <si>
    <t>11512.84549370745</t>
  </si>
  <si>
    <t>11216.378865024928</t>
  </si>
  <si>
    <t>11461.399363243327</t>
  </si>
  <si>
    <t>11797.535870709</t>
  </si>
  <si>
    <t>11353.275778768686</t>
  </si>
  <si>
    <t>11390.334544755635</t>
  </si>
  <si>
    <t>11721.241828202752</t>
  </si>
  <si>
    <t>11389.897842963936</t>
  </si>
  <si>
    <t>10926.454365106521</t>
  </si>
  <si>
    <t>11463.578673146134</t>
  </si>
  <si>
    <t>11418.236569969196</t>
  </si>
  <si>
    <t>11674.59031949333</t>
  </si>
  <si>
    <t>11833.28873037654</t>
  </si>
  <si>
    <t>11671.105103271115</t>
  </si>
  <si>
    <t>12163.321210555028</t>
  </si>
  <si>
    <t>11971.492950124935</t>
  </si>
  <si>
    <t>11451.808020206085</t>
  </si>
  <si>
    <t>11563.416121060327</t>
  </si>
  <si>
    <t>11677.207031030452</t>
  </si>
  <si>
    <t>11647.124296228854</t>
  </si>
  <si>
    <t>11802.770693468472</t>
  </si>
  <si>
    <t>12120.159117123512</t>
  </si>
  <si>
    <t>12136.290489397023</t>
  </si>
  <si>
    <t>11602.219594686228</t>
  </si>
  <si>
    <t>11752.63046932376</t>
  </si>
  <si>
    <t>11482.762059063236</t>
  </si>
  <si>
    <t>12054.764423501763</t>
  </si>
  <si>
    <t>11985.880314602107</t>
  </si>
  <si>
    <t>12279.290730585346</t>
  </si>
  <si>
    <t>12110.130372451955</t>
  </si>
  <si>
    <t>12190.788633504735</t>
  </si>
  <si>
    <t>12424.905583782947</t>
  </si>
  <si>
    <t>12667.743972728078</t>
  </si>
  <si>
    <t>12473.739201765637</t>
  </si>
  <si>
    <t>12828.184291879781</t>
  </si>
  <si>
    <t>12772.38024145266</t>
  </si>
  <si>
    <t>13124.214918613217</t>
  </si>
  <si>
    <t>13624.279060980653</t>
  </si>
  <si>
    <t>13596.379135294936</t>
  </si>
  <si>
    <t>13953.441636788817</t>
  </si>
  <si>
    <t>13972.625722548533</t>
  </si>
  <si>
    <t>13876.71089249087</t>
  </si>
  <si>
    <t>13864.504237601735</t>
  </si>
  <si>
    <t>12936.308576197038</t>
  </si>
  <si>
    <t>13219.695846249639</t>
  </si>
  <si>
    <t>13387.107997531004</t>
  </si>
  <si>
    <t>13676.162593079087</t>
  </si>
  <si>
    <t>13794.74672511868</t>
  </si>
  <si>
    <t>14024.50505559128</t>
  </si>
  <si>
    <t>13465.550556865002</t>
  </si>
  <si>
    <t>13939.937473691652</t>
  </si>
  <si>
    <t>13841.27086247219</t>
  </si>
  <si>
    <t>13650.549753058875</t>
  </si>
  <si>
    <t>13733.357930624636</t>
  </si>
  <si>
    <t>13669.929794750764</t>
  </si>
  <si>
    <t>13774.319718874898</t>
  </si>
  <si>
    <t>14031.111569875962</t>
  </si>
  <si>
    <t>13904.259497183906</t>
  </si>
  <si>
    <t>14024.948755809128</t>
  </si>
  <si>
    <t>14171.183669563534</t>
  </si>
  <si>
    <t>13921.43643432408</t>
  </si>
  <si>
    <t>14205.538943529113</t>
  </si>
  <si>
    <t>14290.550225646588</t>
  </si>
  <si>
    <t>14199.811431568747</t>
  </si>
  <si>
    <t>13841.71316300481</t>
  </si>
  <si>
    <t>14007.769019298494</t>
  </si>
  <si>
    <t>13950.509296232374</t>
  </si>
  <si>
    <t>13843.033066176517</t>
  </si>
  <si>
    <t>13903.377695489127</t>
  </si>
  <si>
    <t>14098.064113158485</t>
  </si>
  <si>
    <t>13975.174549352008</t>
  </si>
  <si>
    <t>13951.38829855669</t>
  </si>
  <si>
    <t>13769.47680797977</t>
  </si>
  <si>
    <t>13598.573841735271</t>
  </si>
  <si>
    <t>13902.056392632192</t>
  </si>
  <si>
    <t>13667.28718903689</t>
  </si>
  <si>
    <t>13876.509337817779</t>
  </si>
  <si>
    <t>14081.3280768657</t>
  </si>
  <si>
    <t>14278.65710024893</t>
  </si>
  <si>
    <t>14594.034176228739</t>
  </si>
  <si>
    <t>14644.687385010175</t>
  </si>
  <si>
    <t>14627.948549346931</t>
  </si>
  <si>
    <t>14485.677544163334</t>
  </si>
  <si>
    <t>14548.66337950459</t>
  </si>
  <si>
    <t>14401.988964588025</t>
  </si>
  <si>
    <t>14825.27897241539</t>
  </si>
  <si>
    <t>14639.4007738972</t>
  </si>
  <si>
    <t>14568.926622576486</t>
  </si>
  <si>
    <t>14679.042658975755</t>
  </si>
  <si>
    <t>14605.045499931619</t>
  </si>
  <si>
    <t>14630.150254213413</t>
  </si>
  <si>
    <t>14613.412818235398</t>
  </si>
  <si>
    <t>14665.82963040639</t>
  </si>
  <si>
    <t>14841.136006383858</t>
  </si>
  <si>
    <t>14935.395008814661</t>
  </si>
  <si>
    <t>15090.88184193808</t>
  </si>
  <si>
    <t>15067.536491990153</t>
  </si>
  <si>
    <t>15317.723228391764</t>
  </si>
  <si>
    <t>15420.352348496803</t>
  </si>
  <si>
    <t>15966.092418968487</t>
  </si>
  <si>
    <t>16647.498380024314</t>
  </si>
  <si>
    <t>15637.94461495193</t>
  </si>
  <si>
    <t>16116.2912412937</t>
  </si>
  <si>
    <t>15569.67076881247</t>
  </si>
  <si>
    <t>16234.841775082765</t>
  </si>
  <si>
    <t>15623.95828739447</t>
  </si>
  <si>
    <t>16064.48334812298</t>
  </si>
  <si>
    <t>16090.453380346287</t>
  </si>
  <si>
    <t>15735.118816737177</t>
  </si>
  <si>
    <t>15520.082083245421</t>
  </si>
  <si>
    <t>15660.37893217673</t>
  </si>
  <si>
    <t>16304.540325747059</t>
  </si>
  <si>
    <t>16006.211690131824</t>
  </si>
  <si>
    <t>15484.928149646486</t>
  </si>
  <si>
    <t>15722.450723717868</t>
  </si>
  <si>
    <t>16111.67152855654</t>
  </si>
  <si>
    <t>16508.493581681218</t>
  </si>
  <si>
    <t>16362.495060645873</t>
  </si>
  <si>
    <t>16317.84128376501</t>
  </si>
  <si>
    <t>16413.483374629413</t>
  </si>
  <si>
    <t>16401.132204702444</t>
  </si>
  <si>
    <t>16356.162485915285</t>
  </si>
  <si>
    <t>16397.015148060123</t>
  </si>
  <si>
    <t>16154.42474806939</t>
  </si>
  <si>
    <t>16239.934130653224</t>
  </si>
  <si>
    <t>16201.613909688995</t>
  </si>
  <si>
    <t>15669.879756644703</t>
  </si>
  <si>
    <t>15519.765160153078</t>
  </si>
  <si>
    <t>15599.889793725219</t>
  </si>
  <si>
    <t>15451.674773415563</t>
  </si>
  <si>
    <t>15800.674799921995</t>
  </si>
  <si>
    <t>15981.826273370232</t>
  </si>
  <si>
    <t>15807.643183209359</t>
  </si>
  <si>
    <t>15581.204086695574</t>
  </si>
  <si>
    <t>15805.742625841345</t>
  </si>
  <si>
    <t>15486.195842015857</t>
  </si>
  <si>
    <t>15294.276832916323</t>
  </si>
  <si>
    <t>15116.92647420411</t>
  </si>
  <si>
    <t>15087.159734969322</t>
  </si>
  <si>
    <t>15341.171149186524</t>
  </si>
  <si>
    <t>15352.353064187508</t>
  </si>
  <si>
    <t>15382.706380376883</t>
  </si>
  <si>
    <t>15612.434547702342</t>
  </si>
  <si>
    <t>15761.005730134413</t>
  </si>
  <si>
    <t>15632.564172485008</t>
  </si>
  <si>
    <t>15805.738339640386</t>
  </si>
  <si>
    <t>15520.414395739126</t>
  </si>
  <si>
    <t>15846.315347236468</t>
  </si>
  <si>
    <t>15487.825884430044</t>
  </si>
  <si>
    <t>15479.837388143043</t>
  </si>
  <si>
    <t>15492.617992301835</t>
  </si>
  <si>
    <t>15644.06681521796</t>
  </si>
  <si>
    <t>15708.927069705787</t>
  </si>
  <si>
    <t>15872.834779148327</t>
  </si>
  <si>
    <t>15710.204041231218</t>
  </si>
  <si>
    <t>15550.768701828907</t>
  </si>
  <si>
    <t>15723.943858884693</t>
  </si>
  <si>
    <t>15478.879164548767</t>
  </si>
  <si>
    <t>15630.545765554501</t>
  </si>
  <si>
    <t>15625.394323834855</t>
  </si>
  <si>
    <t>15696.558264116436</t>
  </si>
  <si>
    <t>15806.041249165024</t>
  </si>
  <si>
    <t>15552.941533222955</t>
  </si>
  <si>
    <t>15894.272062369053</t>
  </si>
  <si>
    <t>16034.346929605175</t>
  </si>
  <si>
    <t>16024.364773897853</t>
  </si>
  <si>
    <t>15792.518219700749</t>
  </si>
  <si>
    <t>15745.182172123548</t>
  </si>
  <si>
    <t>15909.729357229213</t>
  </si>
  <si>
    <t>15789.29708377536</t>
  </si>
  <si>
    <t>15820.210683595273</t>
  </si>
  <si>
    <t>16131.916463251775</t>
  </si>
  <si>
    <t>16311.27651805244</t>
  </si>
  <si>
    <t>16255.247165098235</t>
  </si>
  <si>
    <t>16177.320225233905</t>
  </si>
  <si>
    <t>16040.465504022764</t>
  </si>
  <si>
    <t>15741.962026098567</t>
  </si>
  <si>
    <t>15664.679511399396</t>
  </si>
  <si>
    <t>15758.70619148823</t>
  </si>
  <si>
    <t>16094.562571381899</t>
  </si>
  <si>
    <t>16007.942326140565</t>
  </si>
  <si>
    <t>16227.553711303304</t>
  </si>
  <si>
    <t>16198.250679446088</t>
  </si>
  <si>
    <t>15976.707008688276</t>
  </si>
  <si>
    <t>16050.447659730087</t>
  </si>
  <si>
    <t>16258.46632122281</t>
  </si>
  <si>
    <t>16300.005512014797</t>
  </si>
  <si>
    <t>16276.82105457517</t>
  </si>
  <si>
    <t>16344.765838732175</t>
  </si>
  <si>
    <t>16377.288026713968</t>
  </si>
  <si>
    <t>16373.102727791858</t>
  </si>
  <si>
    <t>16300.971654812334</t>
  </si>
  <si>
    <t>16198.895104611247</t>
  </si>
  <si>
    <t>16240.433305502827</t>
  </si>
  <si>
    <t>16263.297035210488</t>
  </si>
  <si>
    <t>16324.478819784745</t>
  </si>
  <si>
    <t>16388.237315119233</t>
  </si>
  <si>
    <t>16083.936980409822</t>
  </si>
  <si>
    <t>15770.942350423</t>
  </si>
  <si>
    <t>15917.779227341465</t>
  </si>
  <si>
    <t>15970.589424171094</t>
  </si>
  <si>
    <t>99.39519553664013</t>
  </si>
  <si>
    <t>109.05821267540081</t>
  </si>
  <si>
    <t>100.82235635958683</t>
  </si>
  <si>
    <t>101.37519139325742</t>
  </si>
  <si>
    <t>95.7230987095058</t>
  </si>
  <si>
    <t>108.77182514483937</t>
  </si>
  <si>
    <t>103.14344203559244</t>
  </si>
  <si>
    <t>121.37816647180514</t>
  </si>
  <si>
    <t>142.4114381688181</t>
  </si>
  <si>
    <t>144.72386618364754</t>
  </si>
  <si>
    <t>145.81398461890294</t>
  </si>
  <si>
    <t>185.18379139094625</t>
  </si>
  <si>
    <t>208.92679468557102</t>
  </si>
  <si>
    <t>227.3345905126342</t>
  </si>
  <si>
    <t>206.2043461905437</t>
  </si>
  <si>
    <t>210.44606037138365</t>
  </si>
  <si>
    <t>201.1224712467623</t>
  </si>
  <si>
    <t>191.6452308948471</t>
  </si>
  <si>
    <t>201.10335583822817</t>
  </si>
  <si>
    <t>244.460276346539</t>
  </si>
  <si>
    <t>256.9822433690232</t>
  </si>
  <si>
    <t>257.2050234824439</t>
  </si>
  <si>
    <t>295.3201668472707</t>
  </si>
  <si>
    <t>211.63403873898343</t>
  </si>
  <si>
    <t>452.48507192302566</t>
  </si>
  <si>
    <t>435.9671683629694</t>
  </si>
  <si>
    <t>112.58083982980767</t>
  </si>
  <si>
    <t>106.73315001486094</t>
  </si>
  <si>
    <t>96.35307128378248</t>
  </si>
  <si>
    <t>100.46219792836597</t>
  </si>
  <si>
    <t>112.76749119958905</t>
  </si>
  <si>
    <t>105.98138051277587</t>
  </si>
  <si>
    <t>124.99881887303823</t>
  </si>
  <si>
    <t>124.93500318677135</t>
  </si>
  <si>
    <t>142.54485858095364</t>
  </si>
  <si>
    <t>140.34920104891683</t>
  </si>
  <si>
    <t>183.96297310701476</t>
  </si>
  <si>
    <t>211.37431504137493</t>
  </si>
  <si>
    <t>230.71307556698974</t>
  </si>
  <si>
    <t>219.00374922357938</t>
  </si>
  <si>
    <t>216.47289551763296</t>
  </si>
  <si>
    <t>204.635868994303</t>
  </si>
  <si>
    <t>221.93523189619904</t>
  </si>
  <si>
    <t>213.0055554653487</t>
  </si>
  <si>
    <t>247.18124870013244</t>
  </si>
  <si>
    <t>253.35307398923604</t>
  </si>
  <si>
    <t>259.89193419198546</t>
  </si>
  <si>
    <t>289.87546782443155</t>
  </si>
  <si>
    <t>280.5592464491766</t>
  </si>
  <si>
    <t>352.7193464084865</t>
  </si>
  <si>
    <t>451.3449602010505</t>
  </si>
  <si>
    <t>817.1223303207205</t>
  </si>
  <si>
    <t>646.8746984575862</t>
  </si>
  <si>
    <t>824.1332187837584</t>
  </si>
  <si>
    <t>1304.1431333503808</t>
  </si>
  <si>
    <t>888.7690235255697</t>
  </si>
  <si>
    <t>418.3014070616371</t>
  </si>
  <si>
    <t>3.558786310580449</t>
  </si>
  <si>
    <t>463.1063620287034</t>
  </si>
  <si>
    <t>367.9976459912249</t>
  </si>
  <si>
    <t>1378.407287174932</t>
  </si>
  <si>
    <t>899.4877803553051</t>
  </si>
  <si>
    <t>5833.343589349287</t>
  </si>
  <si>
    <t>-886.1224340728957</t>
  </si>
  <si>
    <t>-1840.667681824799</t>
  </si>
  <si>
    <t>-396.159926671415</t>
  </si>
  <si>
    <t>-800.6365151828929</t>
  </si>
  <si>
    <t>-66.49512306333904</t>
  </si>
  <si>
    <t>-373.4490820234992</t>
  </si>
  <si>
    <t>-543.9386510914466</t>
  </si>
  <si>
    <t>-779.6225018740631</t>
  </si>
  <si>
    <t>-767.8886554745429</t>
  </si>
  <si>
    <t>-8.263514287068029</t>
  </si>
  <si>
    <t>-354.0786850280164</t>
  </si>
  <si>
    <t>-1210.7066663236305</t>
  </si>
  <si>
    <t>-514.3871091898369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</si>
</sst>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6689</v>
      </c>
      <c r="H2" s="1" t="s">
        <v>8331</v>
      </c>
      <c r="I2" s="1" t="s">
        <v>9973</v>
      </c>
      <c r="J2" s="1" t="s">
        <v>11608</v>
      </c>
      <c r="K2" s="1" t="s">
        <v>11609</v>
      </c>
      <c r="L2" s="1" t="s">
        <v>1714</v>
      </c>
      <c r="M2" s="1" t="s">
        <v>1715</v>
      </c>
      <c r="N2" s="1" t="s">
        <v>13281</v>
      </c>
      <c r="O2" s="1" t="s">
        <v>1714</v>
      </c>
      <c r="P2" s="1" t="s">
        <v>13282</v>
      </c>
      <c r="Q2" s="1" t="s">
        <v>13293</v>
      </c>
      <c r="R2" s="1" t="s">
        <v>14470</v>
      </c>
      <c r="S2" s="1" t="s">
        <v>1714</v>
      </c>
      <c r="T2" s="1" t="s">
        <v>14471</v>
      </c>
      <c r="U2" s="1" t="s">
        <v>14477</v>
      </c>
      <c r="V2" s="1" t="s">
        <v>14482</v>
      </c>
      <c r="W2" s="1" t="s">
        <v>1714</v>
      </c>
      <c r="X2" s="1" t="s">
        <v>14483</v>
      </c>
      <c r="Y2" t="s">
        <v>14486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6690</v>
      </c>
      <c r="H3" s="1" t="s">
        <v>8332</v>
      </c>
      <c r="I3" s="1" t="s">
        <v>9974</v>
      </c>
      <c r="J3" s="1"/>
      <c r="K3" s="1" t="s">
        <v>11609</v>
      </c>
      <c r="L3" s="1" t="s">
        <v>1</v>
      </c>
      <c r="M3" s="1" t="s">
        <v>11610</v>
      </c>
      <c r="N3" s="1" t="s">
        <v>13281</v>
      </c>
      <c r="O3" s="1" t="s">
        <v>1</v>
      </c>
      <c r="P3" s="1" t="s">
        <v>13283</v>
      </c>
      <c r="Q3" s="1" t="s">
        <v>13283</v>
      </c>
      <c r="R3" s="1" t="s">
        <v>14470</v>
      </c>
      <c r="S3" s="1" t="s">
        <v>1</v>
      </c>
      <c r="T3" s="1"/>
      <c r="U3" s="1"/>
      <c r="V3" s="1" t="s">
        <v>14482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6691</v>
      </c>
      <c r="H4" s="1" t="s">
        <v>8333</v>
      </c>
      <c r="I4" s="1" t="s">
        <v>9975</v>
      </c>
      <c r="J4" s="1"/>
      <c r="K4" s="1" t="s">
        <v>11609</v>
      </c>
      <c r="L4" s="1" t="s">
        <v>2</v>
      </c>
      <c r="M4" s="1" t="s">
        <v>11611</v>
      </c>
      <c r="N4" s="1" t="s">
        <v>13281</v>
      </c>
      <c r="O4" s="1" t="s">
        <v>2</v>
      </c>
      <c r="P4" s="1" t="s">
        <v>13283</v>
      </c>
      <c r="Q4" s="1" t="s">
        <v>13283</v>
      </c>
      <c r="R4" s="1" t="s">
        <v>14470</v>
      </c>
      <c r="S4" s="1" t="s">
        <v>2</v>
      </c>
      <c r="T4" s="1"/>
      <c r="U4" s="1"/>
      <c r="V4" s="1" t="s">
        <v>14482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6692</v>
      </c>
      <c r="H5" s="1" t="s">
        <v>8334</v>
      </c>
      <c r="I5" s="1" t="s">
        <v>9976</v>
      </c>
      <c r="J5" s="1"/>
      <c r="K5" s="1" t="s">
        <v>11609</v>
      </c>
      <c r="L5" s="1" t="s">
        <v>3</v>
      </c>
      <c r="M5" s="1" t="s">
        <v>11612</v>
      </c>
      <c r="N5" s="1" t="s">
        <v>13281</v>
      </c>
      <c r="O5" s="1" t="s">
        <v>3</v>
      </c>
      <c r="P5" s="1" t="s">
        <v>13283</v>
      </c>
      <c r="Q5" s="1" t="s">
        <v>13283</v>
      </c>
      <c r="R5" s="1" t="s">
        <v>14470</v>
      </c>
      <c r="S5" s="1" t="s">
        <v>3</v>
      </c>
      <c r="T5" s="1"/>
      <c r="U5" s="1"/>
      <c r="V5" s="1" t="s">
        <v>14482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6693</v>
      </c>
      <c r="H6" s="1" t="s">
        <v>8335</v>
      </c>
      <c r="I6" s="1" t="s">
        <v>9977</v>
      </c>
      <c r="J6" s="1"/>
      <c r="K6" s="1" t="s">
        <v>11609</v>
      </c>
      <c r="L6" s="1" t="s">
        <v>4</v>
      </c>
      <c r="M6" s="1" t="s">
        <v>11613</v>
      </c>
      <c r="N6" s="1" t="s">
        <v>13281</v>
      </c>
      <c r="O6" s="1" t="s">
        <v>4</v>
      </c>
      <c r="P6" s="1" t="s">
        <v>13283</v>
      </c>
      <c r="Q6" s="1" t="s">
        <v>13283</v>
      </c>
      <c r="R6" s="1" t="s">
        <v>14470</v>
      </c>
      <c r="S6" s="1" t="s">
        <v>4</v>
      </c>
      <c r="T6" s="1"/>
      <c r="U6" s="1"/>
      <c r="V6" s="1" t="s">
        <v>14482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6694</v>
      </c>
      <c r="H7" s="1" t="s">
        <v>8336</v>
      </c>
      <c r="I7" s="1" t="s">
        <v>9978</v>
      </c>
      <c r="J7" s="1"/>
      <c r="K7" s="1" t="s">
        <v>11609</v>
      </c>
      <c r="L7" s="1" t="s">
        <v>5</v>
      </c>
      <c r="M7" s="1" t="s">
        <v>11614</v>
      </c>
      <c r="N7" s="1" t="s">
        <v>13281</v>
      </c>
      <c r="O7" s="1" t="s">
        <v>5</v>
      </c>
      <c r="P7" s="1" t="s">
        <v>13283</v>
      </c>
      <c r="Q7" s="1" t="s">
        <v>13283</v>
      </c>
      <c r="R7" s="1" t="s">
        <v>14470</v>
      </c>
      <c r="S7" s="1" t="s">
        <v>5</v>
      </c>
      <c r="T7" s="1"/>
      <c r="U7" s="1"/>
      <c r="V7" s="1" t="s">
        <v>14482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6695</v>
      </c>
      <c r="H8" s="1" t="s">
        <v>8337</v>
      </c>
      <c r="I8" s="1" t="s">
        <v>9979</v>
      </c>
      <c r="J8" s="1"/>
      <c r="K8" s="1" t="s">
        <v>11609</v>
      </c>
      <c r="L8" s="1" t="s">
        <v>6</v>
      </c>
      <c r="M8" s="1" t="s">
        <v>11615</v>
      </c>
      <c r="N8" s="1" t="s">
        <v>13281</v>
      </c>
      <c r="O8" s="1" t="s">
        <v>6</v>
      </c>
      <c r="P8" s="1" t="s">
        <v>13283</v>
      </c>
      <c r="Q8" s="1" t="s">
        <v>13283</v>
      </c>
      <c r="R8" s="1" t="s">
        <v>14470</v>
      </c>
      <c r="S8" s="1" t="s">
        <v>6</v>
      </c>
      <c r="T8" s="1"/>
      <c r="U8" s="1"/>
      <c r="V8" s="1" t="s">
        <v>14482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6696</v>
      </c>
      <c r="H9" s="1" t="s">
        <v>8338</v>
      </c>
      <c r="I9" s="1" t="s">
        <v>9980</v>
      </c>
      <c r="J9" s="1"/>
      <c r="K9" s="1" t="s">
        <v>11609</v>
      </c>
      <c r="L9" s="1" t="s">
        <v>7</v>
      </c>
      <c r="M9" s="1" t="s">
        <v>11616</v>
      </c>
      <c r="N9" s="1" t="s">
        <v>13281</v>
      </c>
      <c r="O9" s="1" t="s">
        <v>7</v>
      </c>
      <c r="P9" s="1" t="s">
        <v>13283</v>
      </c>
      <c r="Q9" s="1" t="s">
        <v>13283</v>
      </c>
      <c r="R9" s="1" t="s">
        <v>14470</v>
      </c>
      <c r="S9" s="1" t="s">
        <v>7</v>
      </c>
      <c r="T9" s="1"/>
      <c r="U9" s="1"/>
      <c r="V9" s="1" t="s">
        <v>14482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6697</v>
      </c>
      <c r="H10" s="1" t="s">
        <v>8339</v>
      </c>
      <c r="I10" s="1" t="s">
        <v>9981</v>
      </c>
      <c r="J10" s="1"/>
      <c r="K10" s="1" t="s">
        <v>11609</v>
      </c>
      <c r="L10" s="1" t="s">
        <v>8</v>
      </c>
      <c r="M10" s="1" t="s">
        <v>11617</v>
      </c>
      <c r="N10" s="1" t="s">
        <v>13281</v>
      </c>
      <c r="O10" s="1" t="s">
        <v>8</v>
      </c>
      <c r="P10" s="1" t="s">
        <v>13283</v>
      </c>
      <c r="Q10" s="1" t="s">
        <v>13283</v>
      </c>
      <c r="R10" s="1" t="s">
        <v>14470</v>
      </c>
      <c r="S10" s="1" t="s">
        <v>8</v>
      </c>
      <c r="T10" s="1"/>
      <c r="U10" s="1"/>
      <c r="V10" s="1" t="s">
        <v>14482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6698</v>
      </c>
      <c r="H11" s="1" t="s">
        <v>8340</v>
      </c>
      <c r="I11" s="1" t="s">
        <v>9982</v>
      </c>
      <c r="J11" s="1"/>
      <c r="K11" s="1" t="s">
        <v>11609</v>
      </c>
      <c r="L11" s="1" t="s">
        <v>9</v>
      </c>
      <c r="M11" s="1" t="s">
        <v>11618</v>
      </c>
      <c r="N11" s="1" t="s">
        <v>13281</v>
      </c>
      <c r="O11" s="1" t="s">
        <v>9</v>
      </c>
      <c r="P11" s="1" t="s">
        <v>13283</v>
      </c>
      <c r="Q11" s="1" t="s">
        <v>13283</v>
      </c>
      <c r="R11" s="1" t="s">
        <v>14470</v>
      </c>
      <c r="S11" s="1" t="s">
        <v>9</v>
      </c>
      <c r="T11" s="1"/>
      <c r="U11" s="1"/>
      <c r="V11" s="1" t="s">
        <v>14482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6699</v>
      </c>
      <c r="H12" s="1" t="s">
        <v>8341</v>
      </c>
      <c r="I12" s="1" t="s">
        <v>9983</v>
      </c>
      <c r="J12" s="1"/>
      <c r="K12" s="1" t="s">
        <v>11609</v>
      </c>
      <c r="L12" s="1" t="s">
        <v>10</v>
      </c>
      <c r="M12" s="1" t="s">
        <v>11619</v>
      </c>
      <c r="N12" s="1" t="s">
        <v>13281</v>
      </c>
      <c r="O12" s="1" t="s">
        <v>10</v>
      </c>
      <c r="P12" s="1" t="s">
        <v>13283</v>
      </c>
      <c r="Q12" s="1" t="s">
        <v>13283</v>
      </c>
      <c r="R12" s="1" t="s">
        <v>14470</v>
      </c>
      <c r="S12" s="1" t="s">
        <v>10</v>
      </c>
      <c r="T12" s="1"/>
      <c r="U12" s="1"/>
      <c r="V12" s="1" t="s">
        <v>14482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6700</v>
      </c>
      <c r="H13" s="1" t="s">
        <v>8342</v>
      </c>
      <c r="I13" s="1" t="s">
        <v>9984</v>
      </c>
      <c r="J13" s="1"/>
      <c r="K13" s="1" t="s">
        <v>11609</v>
      </c>
      <c r="L13" s="1" t="s">
        <v>11</v>
      </c>
      <c r="M13" s="1" t="s">
        <v>11620</v>
      </c>
      <c r="N13" s="1" t="s">
        <v>13281</v>
      </c>
      <c r="O13" s="1" t="s">
        <v>11</v>
      </c>
      <c r="P13" s="1" t="s">
        <v>13283</v>
      </c>
      <c r="Q13" s="1" t="s">
        <v>13283</v>
      </c>
      <c r="R13" s="1" t="s">
        <v>14470</v>
      </c>
      <c r="S13" s="1" t="s">
        <v>11</v>
      </c>
      <c r="T13" s="1"/>
      <c r="U13" s="1"/>
      <c r="V13" s="1" t="s">
        <v>14482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6701</v>
      </c>
      <c r="H14" s="1" t="s">
        <v>8343</v>
      </c>
      <c r="I14" s="1" t="s">
        <v>9985</v>
      </c>
      <c r="J14" s="1"/>
      <c r="K14" s="1" t="s">
        <v>11609</v>
      </c>
      <c r="L14" s="1" t="s">
        <v>12</v>
      </c>
      <c r="M14" s="1" t="s">
        <v>11621</v>
      </c>
      <c r="N14" s="1" t="s">
        <v>13281</v>
      </c>
      <c r="O14" s="1" t="s">
        <v>12</v>
      </c>
      <c r="P14" s="1" t="s">
        <v>13283</v>
      </c>
      <c r="Q14" s="1" t="s">
        <v>13283</v>
      </c>
      <c r="R14" s="1" t="s">
        <v>14470</v>
      </c>
      <c r="S14" s="1" t="s">
        <v>12</v>
      </c>
      <c r="T14" s="1"/>
      <c r="U14" s="1"/>
      <c r="V14" s="1" t="s">
        <v>14482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6702</v>
      </c>
      <c r="H15" s="1" t="s">
        <v>8344</v>
      </c>
      <c r="I15" s="1" t="s">
        <v>9986</v>
      </c>
      <c r="J15" s="1"/>
      <c r="K15" s="1" t="s">
        <v>11609</v>
      </c>
      <c r="L15" s="1" t="s">
        <v>13</v>
      </c>
      <c r="M15" s="1" t="s">
        <v>11622</v>
      </c>
      <c r="N15" s="1" t="s">
        <v>13281</v>
      </c>
      <c r="O15" s="1" t="s">
        <v>13</v>
      </c>
      <c r="P15" s="1" t="s">
        <v>13283</v>
      </c>
      <c r="Q15" s="1" t="s">
        <v>13283</v>
      </c>
      <c r="R15" s="1" t="s">
        <v>14470</v>
      </c>
      <c r="S15" s="1" t="s">
        <v>13</v>
      </c>
      <c r="T15" s="1"/>
      <c r="U15" s="1"/>
      <c r="V15" s="1" t="s">
        <v>14482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6703</v>
      </c>
      <c r="H16" s="1" t="s">
        <v>8345</v>
      </c>
      <c r="I16" s="1" t="s">
        <v>9987</v>
      </c>
      <c r="J16" s="1"/>
      <c r="K16" s="1" t="s">
        <v>11609</v>
      </c>
      <c r="L16" s="1" t="s">
        <v>14</v>
      </c>
      <c r="M16" s="1" t="s">
        <v>11623</v>
      </c>
      <c r="N16" s="1" t="s">
        <v>13281</v>
      </c>
      <c r="O16" s="1" t="s">
        <v>14</v>
      </c>
      <c r="P16" s="1" t="s">
        <v>13283</v>
      </c>
      <c r="Q16" s="1" t="s">
        <v>13283</v>
      </c>
      <c r="R16" s="1" t="s">
        <v>14470</v>
      </c>
      <c r="S16" s="1" t="s">
        <v>14</v>
      </c>
      <c r="T16" s="1"/>
      <c r="U16" s="1"/>
      <c r="V16" s="1" t="s">
        <v>14482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6704</v>
      </c>
      <c r="H17" s="1" t="s">
        <v>8346</v>
      </c>
      <c r="I17" s="1" t="s">
        <v>9988</v>
      </c>
      <c r="J17" s="1"/>
      <c r="K17" s="1" t="s">
        <v>11609</v>
      </c>
      <c r="L17" s="1" t="s">
        <v>15</v>
      </c>
      <c r="M17" s="1" t="s">
        <v>11624</v>
      </c>
      <c r="N17" s="1" t="s">
        <v>13281</v>
      </c>
      <c r="O17" s="1" t="s">
        <v>15</v>
      </c>
      <c r="P17" s="1" t="s">
        <v>13283</v>
      </c>
      <c r="Q17" s="1" t="s">
        <v>13283</v>
      </c>
      <c r="R17" s="1" t="s">
        <v>14470</v>
      </c>
      <c r="S17" s="1" t="s">
        <v>15</v>
      </c>
      <c r="T17" s="1"/>
      <c r="U17" s="1"/>
      <c r="V17" s="1" t="s">
        <v>14482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6705</v>
      </c>
      <c r="H18" s="1" t="s">
        <v>8347</v>
      </c>
      <c r="I18" s="1" t="s">
        <v>9989</v>
      </c>
      <c r="J18" s="1"/>
      <c r="K18" s="1" t="s">
        <v>11609</v>
      </c>
      <c r="L18" s="1" t="s">
        <v>16</v>
      </c>
      <c r="M18" s="1" t="s">
        <v>11625</v>
      </c>
      <c r="N18" s="1" t="s">
        <v>13281</v>
      </c>
      <c r="O18" s="1" t="s">
        <v>16</v>
      </c>
      <c r="P18" s="1" t="s">
        <v>13283</v>
      </c>
      <c r="Q18" s="1" t="s">
        <v>13283</v>
      </c>
      <c r="R18" s="1" t="s">
        <v>14470</v>
      </c>
      <c r="S18" s="1" t="s">
        <v>16</v>
      </c>
      <c r="T18" s="1"/>
      <c r="U18" s="1"/>
      <c r="V18" s="1" t="s">
        <v>14482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6706</v>
      </c>
      <c r="H19" s="1" t="s">
        <v>8348</v>
      </c>
      <c r="I19" s="1" t="s">
        <v>9990</v>
      </c>
      <c r="J19" s="1"/>
      <c r="K19" s="1" t="s">
        <v>11609</v>
      </c>
      <c r="L19" s="1" t="s">
        <v>17</v>
      </c>
      <c r="M19" s="1" t="s">
        <v>11626</v>
      </c>
      <c r="N19" s="1" t="s">
        <v>13281</v>
      </c>
      <c r="O19" s="1" t="s">
        <v>17</v>
      </c>
      <c r="P19" s="1" t="s">
        <v>13283</v>
      </c>
      <c r="Q19" s="1" t="s">
        <v>13283</v>
      </c>
      <c r="R19" s="1" t="s">
        <v>14470</v>
      </c>
      <c r="S19" s="1" t="s">
        <v>17</v>
      </c>
      <c r="T19" s="1"/>
      <c r="U19" s="1"/>
      <c r="V19" s="1" t="s">
        <v>14482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6707</v>
      </c>
      <c r="H20" s="1" t="s">
        <v>8349</v>
      </c>
      <c r="I20" s="1" t="s">
        <v>9991</v>
      </c>
      <c r="J20" s="1"/>
      <c r="K20" s="1" t="s">
        <v>11609</v>
      </c>
      <c r="L20" s="1" t="s">
        <v>18</v>
      </c>
      <c r="M20" s="1" t="s">
        <v>11627</v>
      </c>
      <c r="N20" s="1" t="s">
        <v>13281</v>
      </c>
      <c r="O20" s="1" t="s">
        <v>18</v>
      </c>
      <c r="P20" s="1" t="s">
        <v>13283</v>
      </c>
      <c r="Q20" s="1" t="s">
        <v>13283</v>
      </c>
      <c r="R20" s="1" t="s">
        <v>14470</v>
      </c>
      <c r="S20" s="1" t="s">
        <v>18</v>
      </c>
      <c r="T20" s="1"/>
      <c r="U20" s="1"/>
      <c r="V20" s="1" t="s">
        <v>14482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6708</v>
      </c>
      <c r="H21" s="1" t="s">
        <v>8350</v>
      </c>
      <c r="I21" s="1" t="s">
        <v>9992</v>
      </c>
      <c r="J21" s="1"/>
      <c r="K21" s="1" t="s">
        <v>11609</v>
      </c>
      <c r="L21" s="1" t="s">
        <v>19</v>
      </c>
      <c r="M21" s="1" t="s">
        <v>11628</v>
      </c>
      <c r="N21" s="1" t="s">
        <v>13281</v>
      </c>
      <c r="O21" s="1" t="s">
        <v>19</v>
      </c>
      <c r="P21" s="1" t="s">
        <v>13283</v>
      </c>
      <c r="Q21" s="1" t="s">
        <v>13283</v>
      </c>
      <c r="R21" s="1" t="s">
        <v>14470</v>
      </c>
      <c r="S21" s="1" t="s">
        <v>19</v>
      </c>
      <c r="T21" s="1"/>
      <c r="U21" s="1"/>
      <c r="V21" s="1" t="s">
        <v>14482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6709</v>
      </c>
      <c r="H22" s="1" t="s">
        <v>8351</v>
      </c>
      <c r="I22" s="1" t="s">
        <v>9993</v>
      </c>
      <c r="J22" s="1"/>
      <c r="K22" s="1" t="s">
        <v>11609</v>
      </c>
      <c r="L22" s="1" t="s">
        <v>20</v>
      </c>
      <c r="M22" s="1" t="s">
        <v>11629</v>
      </c>
      <c r="N22" s="1" t="s">
        <v>13281</v>
      </c>
      <c r="O22" s="1" t="s">
        <v>20</v>
      </c>
      <c r="P22" s="1" t="s">
        <v>13283</v>
      </c>
      <c r="Q22" s="1" t="s">
        <v>13283</v>
      </c>
      <c r="R22" s="1" t="s">
        <v>14470</v>
      </c>
      <c r="S22" s="1" t="s">
        <v>20</v>
      </c>
      <c r="T22" s="1"/>
      <c r="U22" s="1"/>
      <c r="V22" s="1" t="s">
        <v>14482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6710</v>
      </c>
      <c r="H23" s="1" t="s">
        <v>8352</v>
      </c>
      <c r="I23" s="1" t="s">
        <v>9994</v>
      </c>
      <c r="J23" s="1"/>
      <c r="K23" s="1" t="s">
        <v>11609</v>
      </c>
      <c r="L23" s="1" t="s">
        <v>21</v>
      </c>
      <c r="M23" s="1" t="s">
        <v>11630</v>
      </c>
      <c r="N23" s="1" t="s">
        <v>13281</v>
      </c>
      <c r="O23" s="1" t="s">
        <v>21</v>
      </c>
      <c r="P23" s="1" t="s">
        <v>13283</v>
      </c>
      <c r="Q23" s="1" t="s">
        <v>13283</v>
      </c>
      <c r="R23" s="1" t="s">
        <v>14470</v>
      </c>
      <c r="S23" s="1" t="s">
        <v>21</v>
      </c>
      <c r="T23" s="1"/>
      <c r="U23" s="1"/>
      <c r="V23" s="1" t="s">
        <v>14482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6711</v>
      </c>
      <c r="H24" s="1" t="s">
        <v>8353</v>
      </c>
      <c r="I24" s="1" t="s">
        <v>9995</v>
      </c>
      <c r="J24" s="1"/>
      <c r="K24" s="1" t="s">
        <v>11609</v>
      </c>
      <c r="L24" s="1" t="s">
        <v>22</v>
      </c>
      <c r="M24" s="1" t="s">
        <v>11631</v>
      </c>
      <c r="N24" s="1" t="s">
        <v>13281</v>
      </c>
      <c r="O24" s="1" t="s">
        <v>22</v>
      </c>
      <c r="P24" s="1" t="s">
        <v>13283</v>
      </c>
      <c r="Q24" s="1" t="s">
        <v>13283</v>
      </c>
      <c r="R24" s="1" t="s">
        <v>14470</v>
      </c>
      <c r="S24" s="1" t="s">
        <v>22</v>
      </c>
      <c r="T24" s="1"/>
      <c r="U24" s="1"/>
      <c r="V24" s="1" t="s">
        <v>14482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6712</v>
      </c>
      <c r="H25" s="1" t="s">
        <v>8354</v>
      </c>
      <c r="I25" s="1" t="s">
        <v>9996</v>
      </c>
      <c r="J25" s="1"/>
      <c r="K25" s="1" t="s">
        <v>11609</v>
      </c>
      <c r="L25" s="1" t="s">
        <v>23</v>
      </c>
      <c r="M25" s="1" t="s">
        <v>11632</v>
      </c>
      <c r="N25" s="1" t="s">
        <v>13281</v>
      </c>
      <c r="O25" s="1" t="s">
        <v>23</v>
      </c>
      <c r="P25" s="1" t="s">
        <v>13283</v>
      </c>
      <c r="Q25" s="1" t="s">
        <v>13283</v>
      </c>
      <c r="R25" s="1" t="s">
        <v>14470</v>
      </c>
      <c r="S25" s="1" t="s">
        <v>23</v>
      </c>
      <c r="T25" s="1"/>
      <c r="U25" s="1"/>
      <c r="V25" s="1" t="s">
        <v>14482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6713</v>
      </c>
      <c r="H26" s="1" t="s">
        <v>8355</v>
      </c>
      <c r="I26" s="1" t="s">
        <v>9997</v>
      </c>
      <c r="J26" s="1"/>
      <c r="K26" s="1" t="s">
        <v>11609</v>
      </c>
      <c r="L26" s="1" t="s">
        <v>24</v>
      </c>
      <c r="M26" s="1" t="s">
        <v>11633</v>
      </c>
      <c r="N26" s="1" t="s">
        <v>13281</v>
      </c>
      <c r="O26" s="1" t="s">
        <v>24</v>
      </c>
      <c r="P26" s="1" t="s">
        <v>13283</v>
      </c>
      <c r="Q26" s="1" t="s">
        <v>13283</v>
      </c>
      <c r="R26" s="1" t="s">
        <v>14470</v>
      </c>
      <c r="S26" s="1" t="s">
        <v>24</v>
      </c>
      <c r="T26" s="1"/>
      <c r="U26" s="1"/>
      <c r="V26" s="1" t="s">
        <v>14482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6714</v>
      </c>
      <c r="H27" s="1" t="s">
        <v>8356</v>
      </c>
      <c r="I27" s="1" t="s">
        <v>9998</v>
      </c>
      <c r="J27" s="1"/>
      <c r="K27" s="1" t="s">
        <v>11609</v>
      </c>
      <c r="L27" s="1" t="s">
        <v>25</v>
      </c>
      <c r="M27" s="1" t="s">
        <v>11634</v>
      </c>
      <c r="N27" s="1" t="s">
        <v>13281</v>
      </c>
      <c r="O27" s="1" t="s">
        <v>25</v>
      </c>
      <c r="P27" s="1" t="s">
        <v>13283</v>
      </c>
      <c r="Q27" s="1" t="s">
        <v>13283</v>
      </c>
      <c r="R27" s="1" t="s">
        <v>14470</v>
      </c>
      <c r="S27" s="1" t="s">
        <v>25</v>
      </c>
      <c r="T27" s="1"/>
      <c r="U27" s="1"/>
      <c r="V27" s="1" t="s">
        <v>14482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6715</v>
      </c>
      <c r="H28" s="1" t="s">
        <v>8357</v>
      </c>
      <c r="I28" s="1" t="s">
        <v>9999</v>
      </c>
      <c r="J28" s="1"/>
      <c r="K28" s="1" t="s">
        <v>11609</v>
      </c>
      <c r="L28" s="1" t="s">
        <v>26</v>
      </c>
      <c r="M28" s="1" t="s">
        <v>11635</v>
      </c>
      <c r="N28" s="1" t="s">
        <v>13281</v>
      </c>
      <c r="O28" s="1" t="s">
        <v>26</v>
      </c>
      <c r="P28" s="1" t="s">
        <v>13283</v>
      </c>
      <c r="Q28" s="1" t="s">
        <v>13283</v>
      </c>
      <c r="R28" s="1" t="s">
        <v>14470</v>
      </c>
      <c r="S28" s="1" t="s">
        <v>26</v>
      </c>
      <c r="T28" s="1"/>
      <c r="U28" s="1"/>
      <c r="V28" s="1" t="s">
        <v>14482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6716</v>
      </c>
      <c r="H29" s="1" t="s">
        <v>8358</v>
      </c>
      <c r="I29" s="1" t="s">
        <v>10000</v>
      </c>
      <c r="J29" s="1"/>
      <c r="K29" s="1" t="s">
        <v>11609</v>
      </c>
      <c r="L29" s="1" t="s">
        <v>27</v>
      </c>
      <c r="M29" s="1" t="s">
        <v>11636</v>
      </c>
      <c r="N29" s="1" t="s">
        <v>13281</v>
      </c>
      <c r="O29" s="1" t="s">
        <v>27</v>
      </c>
      <c r="P29" s="1" t="s">
        <v>13283</v>
      </c>
      <c r="Q29" s="1" t="s">
        <v>13283</v>
      </c>
      <c r="R29" s="1" t="s">
        <v>14470</v>
      </c>
      <c r="S29" s="1" t="s">
        <v>27</v>
      </c>
      <c r="T29" s="1"/>
      <c r="U29" s="1"/>
      <c r="V29" s="1" t="s">
        <v>14482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6717</v>
      </c>
      <c r="H30" s="1" t="s">
        <v>8359</v>
      </c>
      <c r="I30" s="1" t="s">
        <v>10001</v>
      </c>
      <c r="J30" s="1"/>
      <c r="K30" s="1" t="s">
        <v>11609</v>
      </c>
      <c r="L30" s="1" t="s">
        <v>28</v>
      </c>
      <c r="M30" s="1" t="s">
        <v>11637</v>
      </c>
      <c r="N30" s="1" t="s">
        <v>13281</v>
      </c>
      <c r="O30" s="1" t="s">
        <v>28</v>
      </c>
      <c r="P30" s="1" t="s">
        <v>13283</v>
      </c>
      <c r="Q30" s="1" t="s">
        <v>13283</v>
      </c>
      <c r="R30" s="1" t="s">
        <v>14470</v>
      </c>
      <c r="S30" s="1" t="s">
        <v>28</v>
      </c>
      <c r="T30" s="1"/>
      <c r="U30" s="1"/>
      <c r="V30" s="1" t="s">
        <v>14482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6718</v>
      </c>
      <c r="H31" s="1" t="s">
        <v>8360</v>
      </c>
      <c r="I31" s="1" t="s">
        <v>10002</v>
      </c>
      <c r="J31" s="1"/>
      <c r="K31" s="1" t="s">
        <v>11609</v>
      </c>
      <c r="L31" s="1" t="s">
        <v>29</v>
      </c>
      <c r="M31" s="1" t="s">
        <v>11638</v>
      </c>
      <c r="N31" s="1" t="s">
        <v>13281</v>
      </c>
      <c r="O31" s="1" t="s">
        <v>29</v>
      </c>
      <c r="P31" s="1" t="s">
        <v>13283</v>
      </c>
      <c r="Q31" s="1" t="s">
        <v>13283</v>
      </c>
      <c r="R31" s="1" t="s">
        <v>14470</v>
      </c>
      <c r="S31" s="1" t="s">
        <v>29</v>
      </c>
      <c r="T31" s="1"/>
      <c r="U31" s="1"/>
      <c r="V31" s="1" t="s">
        <v>14482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6719</v>
      </c>
      <c r="H32" s="1" t="s">
        <v>8361</v>
      </c>
      <c r="I32" s="1" t="s">
        <v>10003</v>
      </c>
      <c r="J32" s="1"/>
      <c r="K32" s="1" t="s">
        <v>11609</v>
      </c>
      <c r="L32" s="1" t="s">
        <v>30</v>
      </c>
      <c r="M32" s="1" t="s">
        <v>11639</v>
      </c>
      <c r="N32" s="1" t="s">
        <v>13281</v>
      </c>
      <c r="O32" s="1" t="s">
        <v>30</v>
      </c>
      <c r="P32" s="1" t="s">
        <v>13283</v>
      </c>
      <c r="Q32" s="1" t="s">
        <v>13283</v>
      </c>
      <c r="R32" s="1" t="s">
        <v>14470</v>
      </c>
      <c r="S32" s="1" t="s">
        <v>30</v>
      </c>
      <c r="T32" s="1"/>
      <c r="U32" s="1"/>
      <c r="V32" s="1" t="s">
        <v>14482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6720</v>
      </c>
      <c r="H33" s="1" t="s">
        <v>8362</v>
      </c>
      <c r="I33" s="1" t="s">
        <v>10004</v>
      </c>
      <c r="J33" s="1"/>
      <c r="K33" s="1" t="s">
        <v>11609</v>
      </c>
      <c r="L33" s="1" t="s">
        <v>31</v>
      </c>
      <c r="M33" s="1" t="s">
        <v>11640</v>
      </c>
      <c r="N33" s="1" t="s">
        <v>13281</v>
      </c>
      <c r="O33" s="1" t="s">
        <v>31</v>
      </c>
      <c r="P33" s="1" t="s">
        <v>13283</v>
      </c>
      <c r="Q33" s="1" t="s">
        <v>13283</v>
      </c>
      <c r="R33" s="1" t="s">
        <v>14470</v>
      </c>
      <c r="S33" s="1" t="s">
        <v>31</v>
      </c>
      <c r="T33" s="1"/>
      <c r="U33" s="1"/>
      <c r="V33" s="1" t="s">
        <v>14482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6721</v>
      </c>
      <c r="H34" s="1" t="s">
        <v>8363</v>
      </c>
      <c r="I34" s="1" t="s">
        <v>10005</v>
      </c>
      <c r="J34" s="1"/>
      <c r="K34" s="1" t="s">
        <v>11609</v>
      </c>
      <c r="L34" s="1" t="s">
        <v>32</v>
      </c>
      <c r="M34" s="1" t="s">
        <v>11641</v>
      </c>
      <c r="N34" s="1" t="s">
        <v>13281</v>
      </c>
      <c r="O34" s="1" t="s">
        <v>32</v>
      </c>
      <c r="P34" s="1" t="s">
        <v>13283</v>
      </c>
      <c r="Q34" s="1" t="s">
        <v>13283</v>
      </c>
      <c r="R34" s="1" t="s">
        <v>14470</v>
      </c>
      <c r="S34" s="1" t="s">
        <v>32</v>
      </c>
      <c r="T34" s="1"/>
      <c r="U34" s="1"/>
      <c r="V34" s="1" t="s">
        <v>14482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6722</v>
      </c>
      <c r="H35" s="1" t="s">
        <v>8364</v>
      </c>
      <c r="I35" s="1" t="s">
        <v>10006</v>
      </c>
      <c r="J35" s="1"/>
      <c r="K35" s="1" t="s">
        <v>11609</v>
      </c>
      <c r="L35" s="1" t="s">
        <v>33</v>
      </c>
      <c r="M35" s="1" t="s">
        <v>11642</v>
      </c>
      <c r="N35" s="1" t="s">
        <v>13281</v>
      </c>
      <c r="O35" s="1" t="s">
        <v>33</v>
      </c>
      <c r="P35" s="1" t="s">
        <v>13283</v>
      </c>
      <c r="Q35" s="1" t="s">
        <v>13283</v>
      </c>
      <c r="R35" s="1" t="s">
        <v>14470</v>
      </c>
      <c r="S35" s="1" t="s">
        <v>33</v>
      </c>
      <c r="T35" s="1"/>
      <c r="U35" s="1"/>
      <c r="V35" s="1" t="s">
        <v>14482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6723</v>
      </c>
      <c r="H36" s="1" t="s">
        <v>8365</v>
      </c>
      <c r="I36" s="1" t="s">
        <v>10007</v>
      </c>
      <c r="J36" s="1"/>
      <c r="K36" s="1" t="s">
        <v>11609</v>
      </c>
      <c r="L36" s="1" t="s">
        <v>34</v>
      </c>
      <c r="M36" s="1" t="s">
        <v>11643</v>
      </c>
      <c r="N36" s="1" t="s">
        <v>13281</v>
      </c>
      <c r="O36" s="1" t="s">
        <v>34</v>
      </c>
      <c r="P36" s="1" t="s">
        <v>13283</v>
      </c>
      <c r="Q36" s="1" t="s">
        <v>13283</v>
      </c>
      <c r="R36" s="1" t="s">
        <v>14470</v>
      </c>
      <c r="S36" s="1" t="s">
        <v>34</v>
      </c>
      <c r="T36" s="1"/>
      <c r="U36" s="1"/>
      <c r="V36" s="1" t="s">
        <v>14482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6724</v>
      </c>
      <c r="H37" s="1" t="s">
        <v>8366</v>
      </c>
      <c r="I37" s="1" t="s">
        <v>10008</v>
      </c>
      <c r="J37" s="1"/>
      <c r="K37" s="1" t="s">
        <v>11609</v>
      </c>
      <c r="L37" s="1" t="s">
        <v>35</v>
      </c>
      <c r="M37" s="1" t="s">
        <v>11644</v>
      </c>
      <c r="N37" s="1" t="s">
        <v>13281</v>
      </c>
      <c r="O37" s="1" t="s">
        <v>35</v>
      </c>
      <c r="P37" s="1" t="s">
        <v>13283</v>
      </c>
      <c r="Q37" s="1" t="s">
        <v>13283</v>
      </c>
      <c r="R37" s="1" t="s">
        <v>14470</v>
      </c>
      <c r="S37" s="1" t="s">
        <v>35</v>
      </c>
      <c r="T37" s="1"/>
      <c r="U37" s="1"/>
      <c r="V37" s="1" t="s">
        <v>14482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6725</v>
      </c>
      <c r="H38" s="1" t="s">
        <v>8367</v>
      </c>
      <c r="I38" s="1" t="s">
        <v>10009</v>
      </c>
      <c r="J38" s="1"/>
      <c r="K38" s="1" t="s">
        <v>11609</v>
      </c>
      <c r="L38" s="1" t="s">
        <v>36</v>
      </c>
      <c r="M38" s="1" t="s">
        <v>11645</v>
      </c>
      <c r="N38" s="1" t="s">
        <v>13281</v>
      </c>
      <c r="O38" s="1" t="s">
        <v>36</v>
      </c>
      <c r="P38" s="1" t="s">
        <v>13283</v>
      </c>
      <c r="Q38" s="1" t="s">
        <v>13283</v>
      </c>
      <c r="R38" s="1" t="s">
        <v>14470</v>
      </c>
      <c r="S38" s="1" t="s">
        <v>36</v>
      </c>
      <c r="T38" s="1"/>
      <c r="U38" s="1"/>
      <c r="V38" s="1" t="s">
        <v>14482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6726</v>
      </c>
      <c r="H39" s="1" t="s">
        <v>8368</v>
      </c>
      <c r="I39" s="1" t="s">
        <v>10010</v>
      </c>
      <c r="J39" s="1"/>
      <c r="K39" s="1" t="s">
        <v>11609</v>
      </c>
      <c r="L39" s="1" t="s">
        <v>37</v>
      </c>
      <c r="M39" s="1" t="s">
        <v>11646</v>
      </c>
      <c r="N39" s="1" t="s">
        <v>13281</v>
      </c>
      <c r="O39" s="1" t="s">
        <v>37</v>
      </c>
      <c r="P39" s="1" t="s">
        <v>13283</v>
      </c>
      <c r="Q39" s="1" t="s">
        <v>13283</v>
      </c>
      <c r="R39" s="1" t="s">
        <v>14470</v>
      </c>
      <c r="S39" s="1" t="s">
        <v>37</v>
      </c>
      <c r="T39" s="1"/>
      <c r="U39" s="1"/>
      <c r="V39" s="1" t="s">
        <v>14482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6727</v>
      </c>
      <c r="H40" s="1" t="s">
        <v>8369</v>
      </c>
      <c r="I40" s="1" t="s">
        <v>10011</v>
      </c>
      <c r="J40" s="1"/>
      <c r="K40" s="1" t="s">
        <v>11609</v>
      </c>
      <c r="L40" s="1" t="s">
        <v>38</v>
      </c>
      <c r="M40" s="1" t="s">
        <v>11647</v>
      </c>
      <c r="N40" s="1" t="s">
        <v>13281</v>
      </c>
      <c r="O40" s="1" t="s">
        <v>38</v>
      </c>
      <c r="P40" s="1" t="s">
        <v>13283</v>
      </c>
      <c r="Q40" s="1" t="s">
        <v>13283</v>
      </c>
      <c r="R40" s="1" t="s">
        <v>14470</v>
      </c>
      <c r="S40" s="1" t="s">
        <v>38</v>
      </c>
      <c r="T40" s="1"/>
      <c r="U40" s="1"/>
      <c r="V40" s="1" t="s">
        <v>14482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3426</v>
      </c>
      <c r="G41" s="1" t="s">
        <v>6728</v>
      </c>
      <c r="H41" s="1" t="s">
        <v>8370</v>
      </c>
      <c r="I41" s="1" t="s">
        <v>10012</v>
      </c>
      <c r="J41" s="1"/>
      <c r="K41" s="1" t="s">
        <v>11609</v>
      </c>
      <c r="L41" s="1" t="s">
        <v>39</v>
      </c>
      <c r="M41" s="1" t="s">
        <v>11648</v>
      </c>
      <c r="N41" s="1" t="s">
        <v>13281</v>
      </c>
      <c r="O41" s="1" t="s">
        <v>39</v>
      </c>
      <c r="P41" s="1" t="s">
        <v>13283</v>
      </c>
      <c r="Q41" s="1" t="s">
        <v>13283</v>
      </c>
      <c r="R41" s="1" t="s">
        <v>14470</v>
      </c>
      <c r="S41" s="1" t="s">
        <v>39</v>
      </c>
      <c r="T41" s="1"/>
      <c r="U41" s="1"/>
      <c r="V41" s="1" t="s">
        <v>14482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3427</v>
      </c>
      <c r="H42" s="1" t="s">
        <v>8371</v>
      </c>
      <c r="I42" s="1" t="s">
        <v>10013</v>
      </c>
      <c r="J42" s="1"/>
      <c r="K42" s="1" t="s">
        <v>11609</v>
      </c>
      <c r="L42" s="1" t="s">
        <v>40</v>
      </c>
      <c r="M42" s="1" t="s">
        <v>11649</v>
      </c>
      <c r="N42" s="1" t="s">
        <v>13281</v>
      </c>
      <c r="O42" s="1" t="s">
        <v>40</v>
      </c>
      <c r="P42" s="1" t="s">
        <v>13283</v>
      </c>
      <c r="Q42" s="1" t="s">
        <v>13283</v>
      </c>
      <c r="R42" s="1" t="s">
        <v>14470</v>
      </c>
      <c r="S42" s="1" t="s">
        <v>40</v>
      </c>
      <c r="T42" s="1"/>
      <c r="U42" s="1"/>
      <c r="V42" s="1" t="s">
        <v>14482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6729</v>
      </c>
      <c r="H43" s="1" t="s">
        <v>8372</v>
      </c>
      <c r="I43" s="1" t="s">
        <v>10014</v>
      </c>
      <c r="J43" s="1"/>
      <c r="K43" s="1" t="s">
        <v>11609</v>
      </c>
      <c r="L43" s="1" t="s">
        <v>41</v>
      </c>
      <c r="M43" s="1" t="s">
        <v>11650</v>
      </c>
      <c r="N43" s="1" t="s">
        <v>13281</v>
      </c>
      <c r="O43" s="1" t="s">
        <v>41</v>
      </c>
      <c r="P43" s="1" t="s">
        <v>13283</v>
      </c>
      <c r="Q43" s="1" t="s">
        <v>13283</v>
      </c>
      <c r="R43" s="1" t="s">
        <v>14470</v>
      </c>
      <c r="S43" s="1" t="s">
        <v>41</v>
      </c>
      <c r="T43" s="1"/>
      <c r="U43" s="1"/>
      <c r="V43" s="1" t="s">
        <v>14482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6730</v>
      </c>
      <c r="H44" s="1" t="s">
        <v>8373</v>
      </c>
      <c r="I44" s="1" t="s">
        <v>10015</v>
      </c>
      <c r="J44" s="1"/>
      <c r="K44" s="1" t="s">
        <v>11609</v>
      </c>
      <c r="L44" s="1" t="s">
        <v>42</v>
      </c>
      <c r="M44" s="1" t="s">
        <v>11651</v>
      </c>
      <c r="N44" s="1" t="s">
        <v>13281</v>
      </c>
      <c r="O44" s="1" t="s">
        <v>42</v>
      </c>
      <c r="P44" s="1" t="s">
        <v>13283</v>
      </c>
      <c r="Q44" s="1" t="s">
        <v>13283</v>
      </c>
      <c r="R44" s="1" t="s">
        <v>14470</v>
      </c>
      <c r="S44" s="1" t="s">
        <v>42</v>
      </c>
      <c r="T44" s="1"/>
      <c r="U44" s="1"/>
      <c r="V44" s="1" t="s">
        <v>14482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6731</v>
      </c>
      <c r="H45" s="1" t="s">
        <v>8374</v>
      </c>
      <c r="I45" s="1" t="s">
        <v>10016</v>
      </c>
      <c r="J45" s="1"/>
      <c r="K45" s="1" t="s">
        <v>11609</v>
      </c>
      <c r="L45" s="1" t="s">
        <v>43</v>
      </c>
      <c r="M45" s="1" t="s">
        <v>11652</v>
      </c>
      <c r="N45" s="1" t="s">
        <v>13281</v>
      </c>
      <c r="O45" s="1" t="s">
        <v>43</v>
      </c>
      <c r="P45" s="1" t="s">
        <v>13283</v>
      </c>
      <c r="Q45" s="1" t="s">
        <v>13283</v>
      </c>
      <c r="R45" s="1" t="s">
        <v>14470</v>
      </c>
      <c r="S45" s="1" t="s">
        <v>43</v>
      </c>
      <c r="T45" s="1"/>
      <c r="U45" s="1"/>
      <c r="V45" s="1" t="s">
        <v>14482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5102</v>
      </c>
      <c r="G46" s="1" t="s">
        <v>6732</v>
      </c>
      <c r="H46" s="1" t="s">
        <v>8375</v>
      </c>
      <c r="I46" s="1" t="s">
        <v>10017</v>
      </c>
      <c r="J46" s="1"/>
      <c r="K46" s="1" t="s">
        <v>11609</v>
      </c>
      <c r="L46" s="1" t="s">
        <v>44</v>
      </c>
      <c r="M46" s="1" t="s">
        <v>11653</v>
      </c>
      <c r="N46" s="1" t="s">
        <v>13281</v>
      </c>
      <c r="O46" s="1" t="s">
        <v>44</v>
      </c>
      <c r="P46" s="1" t="s">
        <v>13283</v>
      </c>
      <c r="Q46" s="1" t="s">
        <v>13283</v>
      </c>
      <c r="R46" s="1" t="s">
        <v>14470</v>
      </c>
      <c r="S46" s="1" t="s">
        <v>44</v>
      </c>
      <c r="T46" s="1"/>
      <c r="U46" s="1"/>
      <c r="V46" s="1" t="s">
        <v>14482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6733</v>
      </c>
      <c r="H47" s="1" t="s">
        <v>8376</v>
      </c>
      <c r="I47" s="1" t="s">
        <v>10018</v>
      </c>
      <c r="J47" s="1"/>
      <c r="K47" s="1" t="s">
        <v>11609</v>
      </c>
      <c r="L47" s="1" t="s">
        <v>45</v>
      </c>
      <c r="M47" s="1" t="s">
        <v>11654</v>
      </c>
      <c r="N47" s="1" t="s">
        <v>13281</v>
      </c>
      <c r="O47" s="1" t="s">
        <v>45</v>
      </c>
      <c r="P47" s="1" t="s">
        <v>13283</v>
      </c>
      <c r="Q47" s="1" t="s">
        <v>13283</v>
      </c>
      <c r="R47" s="1" t="s">
        <v>14470</v>
      </c>
      <c r="S47" s="1" t="s">
        <v>45</v>
      </c>
      <c r="T47" s="1"/>
      <c r="U47" s="1"/>
      <c r="V47" s="1" t="s">
        <v>14482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6734</v>
      </c>
      <c r="H48" s="1" t="s">
        <v>8377</v>
      </c>
      <c r="I48" s="1" t="s">
        <v>10019</v>
      </c>
      <c r="J48" s="1"/>
      <c r="K48" s="1" t="s">
        <v>11609</v>
      </c>
      <c r="L48" s="1" t="s">
        <v>46</v>
      </c>
      <c r="M48" s="1" t="s">
        <v>11655</v>
      </c>
      <c r="N48" s="1" t="s">
        <v>13281</v>
      </c>
      <c r="O48" s="1" t="s">
        <v>46</v>
      </c>
      <c r="P48" s="1" t="s">
        <v>13283</v>
      </c>
      <c r="Q48" s="1" t="s">
        <v>13283</v>
      </c>
      <c r="R48" s="1" t="s">
        <v>14470</v>
      </c>
      <c r="S48" s="1" t="s">
        <v>46</v>
      </c>
      <c r="T48" s="1"/>
      <c r="U48" s="1"/>
      <c r="V48" s="1" t="s">
        <v>14482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6735</v>
      </c>
      <c r="H49" s="1" t="s">
        <v>8378</v>
      </c>
      <c r="I49" s="1" t="s">
        <v>10020</v>
      </c>
      <c r="J49" s="1"/>
      <c r="K49" s="1" t="s">
        <v>11609</v>
      </c>
      <c r="L49" s="1" t="s">
        <v>47</v>
      </c>
      <c r="M49" s="1" t="s">
        <v>11656</v>
      </c>
      <c r="N49" s="1" t="s">
        <v>13281</v>
      </c>
      <c r="O49" s="1" t="s">
        <v>47</v>
      </c>
      <c r="P49" s="1" t="s">
        <v>13283</v>
      </c>
      <c r="Q49" s="1" t="s">
        <v>13283</v>
      </c>
      <c r="R49" s="1" t="s">
        <v>14470</v>
      </c>
      <c r="S49" s="1" t="s">
        <v>47</v>
      </c>
      <c r="T49" s="1"/>
      <c r="U49" s="1"/>
      <c r="V49" s="1" t="s">
        <v>14482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6736</v>
      </c>
      <c r="H50" s="1" t="s">
        <v>8379</v>
      </c>
      <c r="I50" s="1" t="s">
        <v>10021</v>
      </c>
      <c r="J50" s="1"/>
      <c r="K50" s="1" t="s">
        <v>11609</v>
      </c>
      <c r="L50" s="1" t="s">
        <v>48</v>
      </c>
      <c r="M50" s="1" t="s">
        <v>11657</v>
      </c>
      <c r="N50" s="1" t="s">
        <v>13281</v>
      </c>
      <c r="O50" s="1" t="s">
        <v>48</v>
      </c>
      <c r="P50" s="1" t="s">
        <v>13283</v>
      </c>
      <c r="Q50" s="1" t="s">
        <v>13283</v>
      </c>
      <c r="R50" s="1" t="s">
        <v>14470</v>
      </c>
      <c r="S50" s="1" t="s">
        <v>48</v>
      </c>
      <c r="T50" s="1"/>
      <c r="U50" s="1"/>
      <c r="V50" s="1" t="s">
        <v>14482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6737</v>
      </c>
      <c r="H51" s="1" t="s">
        <v>8380</v>
      </c>
      <c r="I51" s="1" t="s">
        <v>10022</v>
      </c>
      <c r="J51" s="1"/>
      <c r="K51" s="1" t="s">
        <v>11609</v>
      </c>
      <c r="L51" s="1" t="s">
        <v>49</v>
      </c>
      <c r="M51" s="1" t="s">
        <v>11658</v>
      </c>
      <c r="N51" s="1" t="s">
        <v>13281</v>
      </c>
      <c r="O51" s="1" t="s">
        <v>49</v>
      </c>
      <c r="P51" s="1" t="s">
        <v>13283</v>
      </c>
      <c r="Q51" s="1" t="s">
        <v>13283</v>
      </c>
      <c r="R51" s="1" t="s">
        <v>14470</v>
      </c>
      <c r="S51" s="1" t="s">
        <v>49</v>
      </c>
      <c r="T51" s="1"/>
      <c r="U51" s="1"/>
      <c r="V51" s="1" t="s">
        <v>14482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5108</v>
      </c>
      <c r="G52" s="1" t="s">
        <v>6738</v>
      </c>
      <c r="H52" s="1" t="s">
        <v>8381</v>
      </c>
      <c r="I52" s="1" t="s">
        <v>10023</v>
      </c>
      <c r="J52" s="1"/>
      <c r="K52" s="1" t="s">
        <v>11609</v>
      </c>
      <c r="L52" s="1" t="s">
        <v>50</v>
      </c>
      <c r="M52" s="1" t="s">
        <v>11659</v>
      </c>
      <c r="N52" s="1" t="s">
        <v>13281</v>
      </c>
      <c r="O52" s="1" t="s">
        <v>50</v>
      </c>
      <c r="P52" s="1" t="s">
        <v>13283</v>
      </c>
      <c r="Q52" s="1" t="s">
        <v>13283</v>
      </c>
      <c r="R52" s="1" t="s">
        <v>14470</v>
      </c>
      <c r="S52" s="1" t="s">
        <v>50</v>
      </c>
      <c r="T52" s="1"/>
      <c r="U52" s="1"/>
      <c r="V52" s="1" t="s">
        <v>14482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5109</v>
      </c>
      <c r="G53" s="1" t="s">
        <v>6739</v>
      </c>
      <c r="H53" s="1" t="s">
        <v>8382</v>
      </c>
      <c r="I53" s="1" t="s">
        <v>10024</v>
      </c>
      <c r="J53" s="1"/>
      <c r="K53" s="1" t="s">
        <v>11609</v>
      </c>
      <c r="L53" s="1" t="s">
        <v>51</v>
      </c>
      <c r="M53" s="1" t="s">
        <v>11660</v>
      </c>
      <c r="N53" s="1" t="s">
        <v>13281</v>
      </c>
      <c r="O53" s="1" t="s">
        <v>51</v>
      </c>
      <c r="P53" s="1" t="s">
        <v>13283</v>
      </c>
      <c r="Q53" s="1" t="s">
        <v>13283</v>
      </c>
      <c r="R53" s="1" t="s">
        <v>14470</v>
      </c>
      <c r="S53" s="1" t="s">
        <v>51</v>
      </c>
      <c r="T53" s="1"/>
      <c r="U53" s="1"/>
      <c r="V53" s="1" t="s">
        <v>14482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5110</v>
      </c>
      <c r="G54" s="1" t="s">
        <v>6740</v>
      </c>
      <c r="H54" s="1" t="s">
        <v>8383</v>
      </c>
      <c r="I54" s="1" t="s">
        <v>10025</v>
      </c>
      <c r="J54" s="1"/>
      <c r="K54" s="1" t="s">
        <v>11609</v>
      </c>
      <c r="L54" s="1" t="s">
        <v>52</v>
      </c>
      <c r="M54" s="1" t="s">
        <v>11661</v>
      </c>
      <c r="N54" s="1" t="s">
        <v>13281</v>
      </c>
      <c r="O54" s="1" t="s">
        <v>52</v>
      </c>
      <c r="P54" s="1" t="s">
        <v>13283</v>
      </c>
      <c r="Q54" s="1" t="s">
        <v>13283</v>
      </c>
      <c r="R54" s="1" t="s">
        <v>14470</v>
      </c>
      <c r="S54" s="1" t="s">
        <v>52</v>
      </c>
      <c r="T54" s="1"/>
      <c r="U54" s="1"/>
      <c r="V54" s="1" t="s">
        <v>14482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6741</v>
      </c>
      <c r="H55" s="1" t="s">
        <v>8384</v>
      </c>
      <c r="I55" s="1" t="s">
        <v>10026</v>
      </c>
      <c r="J55" s="1"/>
      <c r="K55" s="1" t="s">
        <v>11609</v>
      </c>
      <c r="L55" s="1" t="s">
        <v>53</v>
      </c>
      <c r="M55" s="1" t="s">
        <v>11662</v>
      </c>
      <c r="N55" s="1" t="s">
        <v>13281</v>
      </c>
      <c r="O55" s="1" t="s">
        <v>53</v>
      </c>
      <c r="P55" s="1" t="s">
        <v>13283</v>
      </c>
      <c r="Q55" s="1" t="s">
        <v>13283</v>
      </c>
      <c r="R55" s="1" t="s">
        <v>14470</v>
      </c>
      <c r="S55" s="1" t="s">
        <v>53</v>
      </c>
      <c r="T55" s="1"/>
      <c r="U55" s="1"/>
      <c r="V55" s="1" t="s">
        <v>14482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6742</v>
      </c>
      <c r="H56" s="1" t="s">
        <v>8385</v>
      </c>
      <c r="I56" s="1" t="s">
        <v>10027</v>
      </c>
      <c r="J56" s="1"/>
      <c r="K56" s="1" t="s">
        <v>11609</v>
      </c>
      <c r="L56" s="1" t="s">
        <v>54</v>
      </c>
      <c r="M56" s="1" t="s">
        <v>11663</v>
      </c>
      <c r="N56" s="1" t="s">
        <v>13281</v>
      </c>
      <c r="O56" s="1" t="s">
        <v>54</v>
      </c>
      <c r="P56" s="1" t="s">
        <v>13283</v>
      </c>
      <c r="Q56" s="1" t="s">
        <v>13283</v>
      </c>
      <c r="R56" s="1" t="s">
        <v>14470</v>
      </c>
      <c r="S56" s="1" t="s">
        <v>54</v>
      </c>
      <c r="T56" s="1"/>
      <c r="U56" s="1"/>
      <c r="V56" s="1" t="s">
        <v>14482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5113</v>
      </c>
      <c r="G57" s="1" t="s">
        <v>6743</v>
      </c>
      <c r="H57" s="1" t="s">
        <v>8386</v>
      </c>
      <c r="I57" s="1" t="s">
        <v>10028</v>
      </c>
      <c r="J57" s="1"/>
      <c r="K57" s="1" t="s">
        <v>11609</v>
      </c>
      <c r="L57" s="1" t="s">
        <v>55</v>
      </c>
      <c r="M57" s="1" t="s">
        <v>11664</v>
      </c>
      <c r="N57" s="1" t="s">
        <v>13281</v>
      </c>
      <c r="O57" s="1" t="s">
        <v>55</v>
      </c>
      <c r="P57" s="1" t="s">
        <v>13283</v>
      </c>
      <c r="Q57" s="1" t="s">
        <v>13283</v>
      </c>
      <c r="R57" s="1" t="s">
        <v>14470</v>
      </c>
      <c r="S57" s="1" t="s">
        <v>55</v>
      </c>
      <c r="T57" s="1"/>
      <c r="U57" s="1"/>
      <c r="V57" s="1" t="s">
        <v>14482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5114</v>
      </c>
      <c r="G58" s="1" t="s">
        <v>6744</v>
      </c>
      <c r="H58" s="1" t="s">
        <v>8387</v>
      </c>
      <c r="I58" s="1" t="s">
        <v>10029</v>
      </c>
      <c r="J58" s="1"/>
      <c r="K58" s="1" t="s">
        <v>11609</v>
      </c>
      <c r="L58" s="1" t="s">
        <v>56</v>
      </c>
      <c r="M58" s="1" t="s">
        <v>11665</v>
      </c>
      <c r="N58" s="1" t="s">
        <v>13281</v>
      </c>
      <c r="O58" s="1" t="s">
        <v>56</v>
      </c>
      <c r="P58" s="1" t="s">
        <v>13283</v>
      </c>
      <c r="Q58" s="1" t="s">
        <v>13283</v>
      </c>
      <c r="R58" s="1" t="s">
        <v>14470</v>
      </c>
      <c r="S58" s="1" t="s">
        <v>56</v>
      </c>
      <c r="T58" s="1"/>
      <c r="U58" s="1"/>
      <c r="V58" s="1" t="s">
        <v>14482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5115</v>
      </c>
      <c r="G59" s="1" t="s">
        <v>6745</v>
      </c>
      <c r="H59" s="1" t="s">
        <v>8388</v>
      </c>
      <c r="I59" s="1" t="s">
        <v>10030</v>
      </c>
      <c r="J59" s="1"/>
      <c r="K59" s="1" t="s">
        <v>11609</v>
      </c>
      <c r="L59" s="1" t="s">
        <v>57</v>
      </c>
      <c r="M59" s="1" t="s">
        <v>11666</v>
      </c>
      <c r="N59" s="1" t="s">
        <v>13281</v>
      </c>
      <c r="O59" s="1" t="s">
        <v>57</v>
      </c>
      <c r="P59" s="1" t="s">
        <v>13283</v>
      </c>
      <c r="Q59" s="1" t="s">
        <v>13283</v>
      </c>
      <c r="R59" s="1" t="s">
        <v>14470</v>
      </c>
      <c r="S59" s="1" t="s">
        <v>57</v>
      </c>
      <c r="T59" s="1"/>
      <c r="U59" s="1"/>
      <c r="V59" s="1" t="s">
        <v>14482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5116</v>
      </c>
      <c r="G60" s="1" t="s">
        <v>6746</v>
      </c>
      <c r="H60" s="1" t="s">
        <v>8389</v>
      </c>
      <c r="I60" s="1" t="s">
        <v>10031</v>
      </c>
      <c r="J60" s="1"/>
      <c r="K60" s="1" t="s">
        <v>11609</v>
      </c>
      <c r="L60" s="1" t="s">
        <v>58</v>
      </c>
      <c r="M60" s="1" t="s">
        <v>11667</v>
      </c>
      <c r="N60" s="1" t="s">
        <v>13281</v>
      </c>
      <c r="O60" s="1" t="s">
        <v>58</v>
      </c>
      <c r="P60" s="1" t="s">
        <v>13283</v>
      </c>
      <c r="Q60" s="1" t="s">
        <v>13283</v>
      </c>
      <c r="R60" s="1" t="s">
        <v>14470</v>
      </c>
      <c r="S60" s="1" t="s">
        <v>58</v>
      </c>
      <c r="T60" s="1"/>
      <c r="U60" s="1"/>
      <c r="V60" s="1" t="s">
        <v>14482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5117</v>
      </c>
      <c r="G61" s="1" t="s">
        <v>6747</v>
      </c>
      <c r="H61" s="1" t="s">
        <v>8390</v>
      </c>
      <c r="I61" s="1" t="s">
        <v>10032</v>
      </c>
      <c r="J61" s="1"/>
      <c r="K61" s="1" t="s">
        <v>11609</v>
      </c>
      <c r="L61" s="1" t="s">
        <v>59</v>
      </c>
      <c r="M61" s="1" t="s">
        <v>11668</v>
      </c>
      <c r="N61" s="1" t="s">
        <v>13281</v>
      </c>
      <c r="O61" s="1" t="s">
        <v>59</v>
      </c>
      <c r="P61" s="1" t="s">
        <v>13283</v>
      </c>
      <c r="Q61" s="1" t="s">
        <v>13283</v>
      </c>
      <c r="R61" s="1" t="s">
        <v>14470</v>
      </c>
      <c r="S61" s="1" t="s">
        <v>59</v>
      </c>
      <c r="T61" s="1"/>
      <c r="U61" s="1"/>
      <c r="V61" s="1" t="s">
        <v>14482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5118</v>
      </c>
      <c r="G62" s="1" t="s">
        <v>6748</v>
      </c>
      <c r="H62" s="1" t="s">
        <v>8391</v>
      </c>
      <c r="I62" s="1" t="s">
        <v>10033</v>
      </c>
      <c r="J62" s="1"/>
      <c r="K62" s="1" t="s">
        <v>11609</v>
      </c>
      <c r="L62" s="1" t="s">
        <v>60</v>
      </c>
      <c r="M62" s="1" t="s">
        <v>11669</v>
      </c>
      <c r="N62" s="1" t="s">
        <v>13281</v>
      </c>
      <c r="O62" s="1" t="s">
        <v>60</v>
      </c>
      <c r="P62" s="1" t="s">
        <v>13283</v>
      </c>
      <c r="Q62" s="1" t="s">
        <v>13283</v>
      </c>
      <c r="R62" s="1" t="s">
        <v>14470</v>
      </c>
      <c r="S62" s="1" t="s">
        <v>60</v>
      </c>
      <c r="T62" s="1"/>
      <c r="U62" s="1"/>
      <c r="V62" s="1" t="s">
        <v>14482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5119</v>
      </c>
      <c r="G63" s="1" t="s">
        <v>6749</v>
      </c>
      <c r="H63" s="1" t="s">
        <v>8392</v>
      </c>
      <c r="I63" s="1" t="s">
        <v>10034</v>
      </c>
      <c r="J63" s="1"/>
      <c r="K63" s="1" t="s">
        <v>11609</v>
      </c>
      <c r="L63" s="1" t="s">
        <v>61</v>
      </c>
      <c r="M63" s="1" t="s">
        <v>11670</v>
      </c>
      <c r="N63" s="1" t="s">
        <v>13281</v>
      </c>
      <c r="O63" s="1" t="s">
        <v>61</v>
      </c>
      <c r="P63" s="1" t="s">
        <v>13283</v>
      </c>
      <c r="Q63" s="1" t="s">
        <v>13283</v>
      </c>
      <c r="R63" s="1" t="s">
        <v>14470</v>
      </c>
      <c r="S63" s="1" t="s">
        <v>61</v>
      </c>
      <c r="T63" s="1"/>
      <c r="U63" s="1"/>
      <c r="V63" s="1" t="s">
        <v>14482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5120</v>
      </c>
      <c r="G64" s="1" t="s">
        <v>6750</v>
      </c>
      <c r="H64" s="1" t="s">
        <v>8393</v>
      </c>
      <c r="I64" s="1" t="s">
        <v>10035</v>
      </c>
      <c r="J64" s="1"/>
      <c r="K64" s="1" t="s">
        <v>11609</v>
      </c>
      <c r="L64" s="1" t="s">
        <v>62</v>
      </c>
      <c r="M64" s="1" t="s">
        <v>11671</v>
      </c>
      <c r="N64" s="1" t="s">
        <v>13281</v>
      </c>
      <c r="O64" s="1" t="s">
        <v>62</v>
      </c>
      <c r="P64" s="1" t="s">
        <v>13283</v>
      </c>
      <c r="Q64" s="1" t="s">
        <v>13283</v>
      </c>
      <c r="R64" s="1" t="s">
        <v>14470</v>
      </c>
      <c r="S64" s="1" t="s">
        <v>62</v>
      </c>
      <c r="T64" s="1"/>
      <c r="U64" s="1"/>
      <c r="V64" s="1" t="s">
        <v>14482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5121</v>
      </c>
      <c r="G65" s="1" t="s">
        <v>6751</v>
      </c>
      <c r="H65" s="1" t="s">
        <v>8394</v>
      </c>
      <c r="I65" s="1" t="s">
        <v>10036</v>
      </c>
      <c r="J65" s="1"/>
      <c r="K65" s="1" t="s">
        <v>11609</v>
      </c>
      <c r="L65" s="1" t="s">
        <v>63</v>
      </c>
      <c r="M65" s="1" t="s">
        <v>11672</v>
      </c>
      <c r="N65" s="1" t="s">
        <v>13281</v>
      </c>
      <c r="O65" s="1" t="s">
        <v>63</v>
      </c>
      <c r="P65" s="1" t="s">
        <v>13283</v>
      </c>
      <c r="Q65" s="1" t="s">
        <v>13283</v>
      </c>
      <c r="R65" s="1" t="s">
        <v>14470</v>
      </c>
      <c r="S65" s="1" t="s">
        <v>63</v>
      </c>
      <c r="T65" s="1"/>
      <c r="U65" s="1"/>
      <c r="V65" s="1" t="s">
        <v>14482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5122</v>
      </c>
      <c r="G66" s="1" t="s">
        <v>6752</v>
      </c>
      <c r="H66" s="1" t="s">
        <v>8395</v>
      </c>
      <c r="I66" s="1" t="s">
        <v>10037</v>
      </c>
      <c r="J66" s="1"/>
      <c r="K66" s="1" t="s">
        <v>11609</v>
      </c>
      <c r="L66" s="1" t="s">
        <v>64</v>
      </c>
      <c r="M66" s="1" t="s">
        <v>11673</v>
      </c>
      <c r="N66" s="1" t="s">
        <v>13281</v>
      </c>
      <c r="O66" s="1" t="s">
        <v>64</v>
      </c>
      <c r="P66" s="1" t="s">
        <v>13283</v>
      </c>
      <c r="Q66" s="1" t="s">
        <v>13283</v>
      </c>
      <c r="R66" s="1" t="s">
        <v>14470</v>
      </c>
      <c r="S66" s="1" t="s">
        <v>64</v>
      </c>
      <c r="T66" s="1"/>
      <c r="U66" s="1"/>
      <c r="V66" s="1" t="s">
        <v>14482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5123</v>
      </c>
      <c r="G67" s="1" t="s">
        <v>6753</v>
      </c>
      <c r="H67" s="1" t="s">
        <v>8396</v>
      </c>
      <c r="I67" s="1" t="s">
        <v>10038</v>
      </c>
      <c r="J67" s="1"/>
      <c r="K67" s="1" t="s">
        <v>11609</v>
      </c>
      <c r="L67" s="1" t="s">
        <v>65</v>
      </c>
      <c r="M67" s="1" t="s">
        <v>11674</v>
      </c>
      <c r="N67" s="1" t="s">
        <v>13281</v>
      </c>
      <c r="O67" s="1" t="s">
        <v>65</v>
      </c>
      <c r="P67" s="1" t="s">
        <v>13283</v>
      </c>
      <c r="Q67" s="1" t="s">
        <v>13283</v>
      </c>
      <c r="R67" s="1" t="s">
        <v>14470</v>
      </c>
      <c r="S67" s="1" t="s">
        <v>65</v>
      </c>
      <c r="T67" s="1"/>
      <c r="U67" s="1"/>
      <c r="V67" s="1" t="s">
        <v>14482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5124</v>
      </c>
      <c r="G68" s="1" t="s">
        <v>6754</v>
      </c>
      <c r="H68" s="1" t="s">
        <v>8397</v>
      </c>
      <c r="I68" s="1" t="s">
        <v>10039</v>
      </c>
      <c r="J68" s="1"/>
      <c r="K68" s="1" t="s">
        <v>11609</v>
      </c>
      <c r="L68" s="1" t="s">
        <v>66</v>
      </c>
      <c r="M68" s="1" t="s">
        <v>11675</v>
      </c>
      <c r="N68" s="1" t="s">
        <v>13281</v>
      </c>
      <c r="O68" s="1" t="s">
        <v>66</v>
      </c>
      <c r="P68" s="1" t="s">
        <v>13283</v>
      </c>
      <c r="Q68" s="1" t="s">
        <v>13283</v>
      </c>
      <c r="R68" s="1" t="s">
        <v>14470</v>
      </c>
      <c r="S68" s="1" t="s">
        <v>66</v>
      </c>
      <c r="T68" s="1"/>
      <c r="U68" s="1"/>
      <c r="V68" s="1" t="s">
        <v>14482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5125</v>
      </c>
      <c r="G69" s="1" t="s">
        <v>6755</v>
      </c>
      <c r="H69" s="1" t="s">
        <v>8398</v>
      </c>
      <c r="I69" s="1" t="s">
        <v>10040</v>
      </c>
      <c r="J69" s="1"/>
      <c r="K69" s="1" t="s">
        <v>11609</v>
      </c>
      <c r="L69" s="1" t="s">
        <v>67</v>
      </c>
      <c r="M69" s="1" t="s">
        <v>11676</v>
      </c>
      <c r="N69" s="1" t="s">
        <v>13281</v>
      </c>
      <c r="O69" s="1" t="s">
        <v>67</v>
      </c>
      <c r="P69" s="1" t="s">
        <v>13283</v>
      </c>
      <c r="Q69" s="1" t="s">
        <v>13283</v>
      </c>
      <c r="R69" s="1" t="s">
        <v>14470</v>
      </c>
      <c r="S69" s="1" t="s">
        <v>67</v>
      </c>
      <c r="T69" s="1"/>
      <c r="U69" s="1"/>
      <c r="V69" s="1" t="s">
        <v>14482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5126</v>
      </c>
      <c r="G70" s="1" t="s">
        <v>6756</v>
      </c>
      <c r="H70" s="1" t="s">
        <v>8399</v>
      </c>
      <c r="I70" s="1" t="s">
        <v>10041</v>
      </c>
      <c r="J70" s="1"/>
      <c r="K70" s="1" t="s">
        <v>11609</v>
      </c>
      <c r="L70" s="1" t="s">
        <v>68</v>
      </c>
      <c r="M70" s="1" t="s">
        <v>11677</v>
      </c>
      <c r="N70" s="1" t="s">
        <v>13281</v>
      </c>
      <c r="O70" s="1" t="s">
        <v>68</v>
      </c>
      <c r="P70" s="1" t="s">
        <v>13283</v>
      </c>
      <c r="Q70" s="1" t="s">
        <v>13283</v>
      </c>
      <c r="R70" s="1" t="s">
        <v>14470</v>
      </c>
      <c r="S70" s="1" t="s">
        <v>68</v>
      </c>
      <c r="T70" s="1"/>
      <c r="U70" s="1"/>
      <c r="V70" s="1" t="s">
        <v>14482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5127</v>
      </c>
      <c r="G71" s="1" t="s">
        <v>6757</v>
      </c>
      <c r="H71" s="1" t="s">
        <v>8400</v>
      </c>
      <c r="I71" s="1" t="s">
        <v>10042</v>
      </c>
      <c r="J71" s="1"/>
      <c r="K71" s="1" t="s">
        <v>11609</v>
      </c>
      <c r="L71" s="1" t="s">
        <v>69</v>
      </c>
      <c r="M71" s="1" t="s">
        <v>11678</v>
      </c>
      <c r="N71" s="1" t="s">
        <v>13281</v>
      </c>
      <c r="O71" s="1" t="s">
        <v>69</v>
      </c>
      <c r="P71" s="1" t="s">
        <v>13283</v>
      </c>
      <c r="Q71" s="1" t="s">
        <v>13283</v>
      </c>
      <c r="R71" s="1" t="s">
        <v>14470</v>
      </c>
      <c r="S71" s="1" t="s">
        <v>69</v>
      </c>
      <c r="T71" s="1"/>
      <c r="U71" s="1"/>
      <c r="V71" s="1" t="s">
        <v>14482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5128</v>
      </c>
      <c r="G72" s="1" t="s">
        <v>6758</v>
      </c>
      <c r="H72" s="1" t="s">
        <v>8401</v>
      </c>
      <c r="I72" s="1" t="s">
        <v>10043</v>
      </c>
      <c r="J72" s="1"/>
      <c r="K72" s="1" t="s">
        <v>11609</v>
      </c>
      <c r="L72" s="1" t="s">
        <v>70</v>
      </c>
      <c r="M72" s="1" t="s">
        <v>11679</v>
      </c>
      <c r="N72" s="1" t="s">
        <v>13281</v>
      </c>
      <c r="O72" s="1" t="s">
        <v>70</v>
      </c>
      <c r="P72" s="1" t="s">
        <v>13283</v>
      </c>
      <c r="Q72" s="1" t="s">
        <v>13283</v>
      </c>
      <c r="R72" s="1" t="s">
        <v>14470</v>
      </c>
      <c r="S72" s="1" t="s">
        <v>70</v>
      </c>
      <c r="T72" s="1"/>
      <c r="U72" s="1"/>
      <c r="V72" s="1" t="s">
        <v>14482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5129</v>
      </c>
      <c r="G73" s="1" t="s">
        <v>6759</v>
      </c>
      <c r="H73" s="1" t="s">
        <v>8402</v>
      </c>
      <c r="I73" s="1" t="s">
        <v>10044</v>
      </c>
      <c r="J73" s="1"/>
      <c r="K73" s="1" t="s">
        <v>11609</v>
      </c>
      <c r="L73" s="1" t="s">
        <v>71</v>
      </c>
      <c r="M73" s="1" t="s">
        <v>11680</v>
      </c>
      <c r="N73" s="1" t="s">
        <v>13281</v>
      </c>
      <c r="O73" s="1" t="s">
        <v>71</v>
      </c>
      <c r="P73" s="1" t="s">
        <v>13283</v>
      </c>
      <c r="Q73" s="1" t="s">
        <v>13283</v>
      </c>
      <c r="R73" s="1" t="s">
        <v>14470</v>
      </c>
      <c r="S73" s="1" t="s">
        <v>71</v>
      </c>
      <c r="T73" s="1"/>
      <c r="U73" s="1"/>
      <c r="V73" s="1" t="s">
        <v>14482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5130</v>
      </c>
      <c r="G74" s="1" t="s">
        <v>6760</v>
      </c>
      <c r="H74" s="1" t="s">
        <v>8403</v>
      </c>
      <c r="I74" s="1" t="s">
        <v>10045</v>
      </c>
      <c r="J74" s="1"/>
      <c r="K74" s="1" t="s">
        <v>11609</v>
      </c>
      <c r="L74" s="1" t="s">
        <v>72</v>
      </c>
      <c r="M74" s="1" t="s">
        <v>11681</v>
      </c>
      <c r="N74" s="1" t="s">
        <v>13281</v>
      </c>
      <c r="O74" s="1" t="s">
        <v>72</v>
      </c>
      <c r="P74" s="1" t="s">
        <v>13283</v>
      </c>
      <c r="Q74" s="1" t="s">
        <v>13283</v>
      </c>
      <c r="R74" s="1" t="s">
        <v>14470</v>
      </c>
      <c r="S74" s="1" t="s">
        <v>72</v>
      </c>
      <c r="T74" s="1"/>
      <c r="U74" s="1"/>
      <c r="V74" s="1" t="s">
        <v>14482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5131</v>
      </c>
      <c r="G75" s="1" t="s">
        <v>6761</v>
      </c>
      <c r="H75" s="1" t="s">
        <v>8404</v>
      </c>
      <c r="I75" s="1" t="s">
        <v>10046</v>
      </c>
      <c r="J75" s="1"/>
      <c r="K75" s="1" t="s">
        <v>11609</v>
      </c>
      <c r="L75" s="1" t="s">
        <v>73</v>
      </c>
      <c r="M75" s="1" t="s">
        <v>11682</v>
      </c>
      <c r="N75" s="1" t="s">
        <v>13281</v>
      </c>
      <c r="O75" s="1" t="s">
        <v>73</v>
      </c>
      <c r="P75" s="1" t="s">
        <v>13283</v>
      </c>
      <c r="Q75" s="1" t="s">
        <v>13283</v>
      </c>
      <c r="R75" s="1" t="s">
        <v>14470</v>
      </c>
      <c r="S75" s="1" t="s">
        <v>73</v>
      </c>
      <c r="T75" s="1"/>
      <c r="U75" s="1"/>
      <c r="V75" s="1" t="s">
        <v>14482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5132</v>
      </c>
      <c r="G76" s="1" t="s">
        <v>6762</v>
      </c>
      <c r="H76" s="1" t="s">
        <v>8405</v>
      </c>
      <c r="I76" s="1" t="s">
        <v>10047</v>
      </c>
      <c r="J76" s="1"/>
      <c r="K76" s="1" t="s">
        <v>11609</v>
      </c>
      <c r="L76" s="1" t="s">
        <v>74</v>
      </c>
      <c r="M76" s="1" t="s">
        <v>11683</v>
      </c>
      <c r="N76" s="1" t="s">
        <v>13281</v>
      </c>
      <c r="O76" s="1" t="s">
        <v>74</v>
      </c>
      <c r="P76" s="1" t="s">
        <v>13283</v>
      </c>
      <c r="Q76" s="1" t="s">
        <v>13283</v>
      </c>
      <c r="R76" s="1" t="s">
        <v>14470</v>
      </c>
      <c r="S76" s="1" t="s">
        <v>74</v>
      </c>
      <c r="T76" s="1"/>
      <c r="U76" s="1"/>
      <c r="V76" s="1" t="s">
        <v>14482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5133</v>
      </c>
      <c r="G77" s="1" t="s">
        <v>6763</v>
      </c>
      <c r="H77" s="1" t="s">
        <v>8406</v>
      </c>
      <c r="I77" s="1" t="s">
        <v>10048</v>
      </c>
      <c r="J77" s="1"/>
      <c r="K77" s="1" t="s">
        <v>11609</v>
      </c>
      <c r="L77" s="1" t="s">
        <v>75</v>
      </c>
      <c r="M77" s="1" t="s">
        <v>11684</v>
      </c>
      <c r="N77" s="1" t="s">
        <v>13281</v>
      </c>
      <c r="O77" s="1" t="s">
        <v>75</v>
      </c>
      <c r="P77" s="1" t="s">
        <v>13283</v>
      </c>
      <c r="Q77" s="1" t="s">
        <v>13283</v>
      </c>
      <c r="R77" s="1" t="s">
        <v>14470</v>
      </c>
      <c r="S77" s="1" t="s">
        <v>75</v>
      </c>
      <c r="T77" s="1"/>
      <c r="U77" s="1"/>
      <c r="V77" s="1" t="s">
        <v>14482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5134</v>
      </c>
      <c r="G78" s="1" t="s">
        <v>6764</v>
      </c>
      <c r="H78" s="1" t="s">
        <v>8407</v>
      </c>
      <c r="I78" s="1" t="s">
        <v>10049</v>
      </c>
      <c r="J78" s="1"/>
      <c r="K78" s="1" t="s">
        <v>11609</v>
      </c>
      <c r="L78" s="1" t="s">
        <v>76</v>
      </c>
      <c r="M78" s="1" t="s">
        <v>11685</v>
      </c>
      <c r="N78" s="1" t="s">
        <v>13281</v>
      </c>
      <c r="O78" s="1" t="s">
        <v>76</v>
      </c>
      <c r="P78" s="1" t="s">
        <v>13283</v>
      </c>
      <c r="Q78" s="1" t="s">
        <v>13283</v>
      </c>
      <c r="R78" s="1" t="s">
        <v>14470</v>
      </c>
      <c r="S78" s="1" t="s">
        <v>76</v>
      </c>
      <c r="T78" s="1"/>
      <c r="U78" s="1"/>
      <c r="V78" s="1" t="s">
        <v>14482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5135</v>
      </c>
      <c r="G79" s="1" t="s">
        <v>6765</v>
      </c>
      <c r="H79" s="1" t="s">
        <v>8408</v>
      </c>
      <c r="I79" s="1" t="s">
        <v>10050</v>
      </c>
      <c r="J79" s="1"/>
      <c r="K79" s="1" t="s">
        <v>11609</v>
      </c>
      <c r="L79" s="1" t="s">
        <v>77</v>
      </c>
      <c r="M79" s="1" t="s">
        <v>11686</v>
      </c>
      <c r="N79" s="1" t="s">
        <v>13281</v>
      </c>
      <c r="O79" s="1" t="s">
        <v>77</v>
      </c>
      <c r="P79" s="1" t="s">
        <v>13283</v>
      </c>
      <c r="Q79" s="1" t="s">
        <v>13283</v>
      </c>
      <c r="R79" s="1" t="s">
        <v>14470</v>
      </c>
      <c r="S79" s="1" t="s">
        <v>77</v>
      </c>
      <c r="T79" s="1"/>
      <c r="U79" s="1"/>
      <c r="V79" s="1" t="s">
        <v>14482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6766</v>
      </c>
      <c r="H80" s="1" t="s">
        <v>8409</v>
      </c>
      <c r="I80" s="1" t="s">
        <v>10051</v>
      </c>
      <c r="J80" s="1"/>
      <c r="K80" s="1" t="s">
        <v>11609</v>
      </c>
      <c r="L80" s="1" t="s">
        <v>78</v>
      </c>
      <c r="M80" s="1" t="s">
        <v>11687</v>
      </c>
      <c r="N80" s="1" t="s">
        <v>13281</v>
      </c>
      <c r="O80" s="1" t="s">
        <v>78</v>
      </c>
      <c r="P80" s="1" t="s">
        <v>13283</v>
      </c>
      <c r="Q80" s="1" t="s">
        <v>13283</v>
      </c>
      <c r="R80" s="1" t="s">
        <v>14470</v>
      </c>
      <c r="S80" s="1" t="s">
        <v>78</v>
      </c>
      <c r="T80" s="1"/>
      <c r="U80" s="1"/>
      <c r="V80" s="1" t="s">
        <v>14482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5136</v>
      </c>
      <c r="G81" s="1" t="s">
        <v>6767</v>
      </c>
      <c r="H81" s="1" t="s">
        <v>8410</v>
      </c>
      <c r="I81" s="1" t="s">
        <v>10052</v>
      </c>
      <c r="J81" s="1"/>
      <c r="K81" s="1" t="s">
        <v>11609</v>
      </c>
      <c r="L81" s="1" t="s">
        <v>79</v>
      </c>
      <c r="M81" s="1" t="s">
        <v>11688</v>
      </c>
      <c r="N81" s="1" t="s">
        <v>13281</v>
      </c>
      <c r="O81" s="1" t="s">
        <v>79</v>
      </c>
      <c r="P81" s="1" t="s">
        <v>13283</v>
      </c>
      <c r="Q81" s="1" t="s">
        <v>13283</v>
      </c>
      <c r="R81" s="1" t="s">
        <v>14470</v>
      </c>
      <c r="S81" s="1" t="s">
        <v>79</v>
      </c>
      <c r="T81" s="1"/>
      <c r="U81" s="1"/>
      <c r="V81" s="1" t="s">
        <v>14482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5137</v>
      </c>
      <c r="G82" s="1" t="s">
        <v>6768</v>
      </c>
      <c r="H82" s="1" t="s">
        <v>8411</v>
      </c>
      <c r="I82" s="1" t="s">
        <v>10053</v>
      </c>
      <c r="J82" s="1"/>
      <c r="K82" s="1" t="s">
        <v>11609</v>
      </c>
      <c r="L82" s="1" t="s">
        <v>80</v>
      </c>
      <c r="M82" s="1" t="s">
        <v>11689</v>
      </c>
      <c r="N82" s="1" t="s">
        <v>13281</v>
      </c>
      <c r="O82" s="1" t="s">
        <v>80</v>
      </c>
      <c r="P82" s="1" t="s">
        <v>13283</v>
      </c>
      <c r="Q82" s="1" t="s">
        <v>13283</v>
      </c>
      <c r="R82" s="1" t="s">
        <v>14470</v>
      </c>
      <c r="S82" s="1" t="s">
        <v>80</v>
      </c>
      <c r="T82" s="1"/>
      <c r="U82" s="1"/>
      <c r="V82" s="1" t="s">
        <v>14482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5138</v>
      </c>
      <c r="G83" s="1" t="s">
        <v>6769</v>
      </c>
      <c r="H83" s="1" t="s">
        <v>8412</v>
      </c>
      <c r="I83" s="1" t="s">
        <v>10054</v>
      </c>
      <c r="J83" s="1"/>
      <c r="K83" s="1" t="s">
        <v>11609</v>
      </c>
      <c r="L83" s="1" t="s">
        <v>81</v>
      </c>
      <c r="M83" s="1" t="s">
        <v>11690</v>
      </c>
      <c r="N83" s="1" t="s">
        <v>13281</v>
      </c>
      <c r="O83" s="1" t="s">
        <v>81</v>
      </c>
      <c r="P83" s="1" t="s">
        <v>13283</v>
      </c>
      <c r="Q83" s="1" t="s">
        <v>13283</v>
      </c>
      <c r="R83" s="1" t="s">
        <v>14470</v>
      </c>
      <c r="S83" s="1" t="s">
        <v>81</v>
      </c>
      <c r="T83" s="1"/>
      <c r="U83" s="1"/>
      <c r="V83" s="1" t="s">
        <v>14482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5139</v>
      </c>
      <c r="G84" s="1" t="s">
        <v>6770</v>
      </c>
      <c r="H84" s="1" t="s">
        <v>8413</v>
      </c>
      <c r="I84" s="1" t="s">
        <v>10055</v>
      </c>
      <c r="J84" s="1"/>
      <c r="K84" s="1" t="s">
        <v>11609</v>
      </c>
      <c r="L84" s="1" t="s">
        <v>82</v>
      </c>
      <c r="M84" s="1" t="s">
        <v>11691</v>
      </c>
      <c r="N84" s="1" t="s">
        <v>13281</v>
      </c>
      <c r="O84" s="1" t="s">
        <v>82</v>
      </c>
      <c r="P84" s="1" t="s">
        <v>13283</v>
      </c>
      <c r="Q84" s="1" t="s">
        <v>13283</v>
      </c>
      <c r="R84" s="1" t="s">
        <v>14470</v>
      </c>
      <c r="S84" s="1" t="s">
        <v>82</v>
      </c>
      <c r="T84" s="1"/>
      <c r="U84" s="1"/>
      <c r="V84" s="1" t="s">
        <v>14482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5140</v>
      </c>
      <c r="G85" s="1" t="s">
        <v>6771</v>
      </c>
      <c r="H85" s="1" t="s">
        <v>8414</v>
      </c>
      <c r="I85" s="1" t="s">
        <v>10056</v>
      </c>
      <c r="J85" s="1"/>
      <c r="K85" s="1" t="s">
        <v>11609</v>
      </c>
      <c r="L85" s="1" t="s">
        <v>83</v>
      </c>
      <c r="M85" s="1" t="s">
        <v>11692</v>
      </c>
      <c r="N85" s="1" t="s">
        <v>13281</v>
      </c>
      <c r="O85" s="1" t="s">
        <v>83</v>
      </c>
      <c r="P85" s="1" t="s">
        <v>13283</v>
      </c>
      <c r="Q85" s="1" t="s">
        <v>13283</v>
      </c>
      <c r="R85" s="1" t="s">
        <v>14470</v>
      </c>
      <c r="S85" s="1" t="s">
        <v>83</v>
      </c>
      <c r="T85" s="1"/>
      <c r="U85" s="1"/>
      <c r="V85" s="1" t="s">
        <v>14482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5141</v>
      </c>
      <c r="G86" s="1" t="s">
        <v>6772</v>
      </c>
      <c r="H86" s="1" t="s">
        <v>8415</v>
      </c>
      <c r="I86" s="1" t="s">
        <v>10057</v>
      </c>
      <c r="J86" s="1"/>
      <c r="K86" s="1" t="s">
        <v>11609</v>
      </c>
      <c r="L86" s="1" t="s">
        <v>84</v>
      </c>
      <c r="M86" s="1" t="s">
        <v>11693</v>
      </c>
      <c r="N86" s="1" t="s">
        <v>13281</v>
      </c>
      <c r="O86" s="1" t="s">
        <v>84</v>
      </c>
      <c r="P86" s="1" t="s">
        <v>13283</v>
      </c>
      <c r="Q86" s="1" t="s">
        <v>13283</v>
      </c>
      <c r="R86" s="1" t="s">
        <v>14470</v>
      </c>
      <c r="S86" s="1" t="s">
        <v>84</v>
      </c>
      <c r="T86" s="1"/>
      <c r="U86" s="1"/>
      <c r="V86" s="1" t="s">
        <v>14482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5142</v>
      </c>
      <c r="G87" s="1" t="s">
        <v>6773</v>
      </c>
      <c r="H87" s="1" t="s">
        <v>8416</v>
      </c>
      <c r="I87" s="1" t="s">
        <v>10058</v>
      </c>
      <c r="J87" s="1"/>
      <c r="K87" s="1" t="s">
        <v>11609</v>
      </c>
      <c r="L87" s="1" t="s">
        <v>85</v>
      </c>
      <c r="M87" s="1" t="s">
        <v>11694</v>
      </c>
      <c r="N87" s="1" t="s">
        <v>13281</v>
      </c>
      <c r="O87" s="1" t="s">
        <v>85</v>
      </c>
      <c r="P87" s="1" t="s">
        <v>13283</v>
      </c>
      <c r="Q87" s="1" t="s">
        <v>13283</v>
      </c>
      <c r="R87" s="1" t="s">
        <v>14470</v>
      </c>
      <c r="S87" s="1" t="s">
        <v>85</v>
      </c>
      <c r="T87" s="1"/>
      <c r="U87" s="1"/>
      <c r="V87" s="1" t="s">
        <v>14482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5143</v>
      </c>
      <c r="G88" s="1" t="s">
        <v>6774</v>
      </c>
      <c r="H88" s="1" t="s">
        <v>8417</v>
      </c>
      <c r="I88" s="1" t="s">
        <v>10059</v>
      </c>
      <c r="J88" s="1"/>
      <c r="K88" s="1" t="s">
        <v>11609</v>
      </c>
      <c r="L88" s="1" t="s">
        <v>86</v>
      </c>
      <c r="M88" s="1" t="s">
        <v>11695</v>
      </c>
      <c r="N88" s="1" t="s">
        <v>13281</v>
      </c>
      <c r="O88" s="1" t="s">
        <v>86</v>
      </c>
      <c r="P88" s="1" t="s">
        <v>13283</v>
      </c>
      <c r="Q88" s="1" t="s">
        <v>13283</v>
      </c>
      <c r="R88" s="1" t="s">
        <v>14470</v>
      </c>
      <c r="S88" s="1" t="s">
        <v>86</v>
      </c>
      <c r="T88" s="1"/>
      <c r="U88" s="1"/>
      <c r="V88" s="1" t="s">
        <v>14482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3474</v>
      </c>
      <c r="H89" s="1" t="s">
        <v>8418</v>
      </c>
      <c r="I89" s="1" t="s">
        <v>10060</v>
      </c>
      <c r="J89" s="1"/>
      <c r="K89" s="1" t="s">
        <v>11609</v>
      </c>
      <c r="L89" s="1" t="s">
        <v>87</v>
      </c>
      <c r="M89" s="1" t="s">
        <v>11696</v>
      </c>
      <c r="N89" s="1" t="s">
        <v>13281</v>
      </c>
      <c r="O89" s="1" t="s">
        <v>87</v>
      </c>
      <c r="P89" s="1" t="s">
        <v>13283</v>
      </c>
      <c r="Q89" s="1" t="s">
        <v>13283</v>
      </c>
      <c r="R89" s="1" t="s">
        <v>14470</v>
      </c>
      <c r="S89" s="1" t="s">
        <v>87</v>
      </c>
      <c r="T89" s="1"/>
      <c r="U89" s="1"/>
      <c r="V89" s="1" t="s">
        <v>14482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5145</v>
      </c>
      <c r="G90" s="1" t="s">
        <v>6775</v>
      </c>
      <c r="H90" s="1" t="s">
        <v>8419</v>
      </c>
      <c r="I90" s="1" t="s">
        <v>10061</v>
      </c>
      <c r="J90" s="1"/>
      <c r="K90" s="1" t="s">
        <v>11609</v>
      </c>
      <c r="L90" s="1" t="s">
        <v>88</v>
      </c>
      <c r="M90" s="1" t="s">
        <v>11697</v>
      </c>
      <c r="N90" s="1" t="s">
        <v>13281</v>
      </c>
      <c r="O90" s="1" t="s">
        <v>88</v>
      </c>
      <c r="P90" s="1" t="s">
        <v>13283</v>
      </c>
      <c r="Q90" s="1" t="s">
        <v>13283</v>
      </c>
      <c r="R90" s="1" t="s">
        <v>14470</v>
      </c>
      <c r="S90" s="1" t="s">
        <v>88</v>
      </c>
      <c r="T90" s="1"/>
      <c r="U90" s="1"/>
      <c r="V90" s="1" t="s">
        <v>14482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5146</v>
      </c>
      <c r="G91" s="1" t="s">
        <v>6776</v>
      </c>
      <c r="H91" s="1" t="s">
        <v>8420</v>
      </c>
      <c r="I91" s="1" t="s">
        <v>10062</v>
      </c>
      <c r="J91" s="1"/>
      <c r="K91" s="1" t="s">
        <v>11609</v>
      </c>
      <c r="L91" s="1" t="s">
        <v>89</v>
      </c>
      <c r="M91" s="1" t="s">
        <v>11698</v>
      </c>
      <c r="N91" s="1" t="s">
        <v>13281</v>
      </c>
      <c r="O91" s="1" t="s">
        <v>89</v>
      </c>
      <c r="P91" s="1" t="s">
        <v>13283</v>
      </c>
      <c r="Q91" s="1" t="s">
        <v>13283</v>
      </c>
      <c r="R91" s="1" t="s">
        <v>14470</v>
      </c>
      <c r="S91" s="1" t="s">
        <v>89</v>
      </c>
      <c r="T91" s="1"/>
      <c r="U91" s="1"/>
      <c r="V91" s="1" t="s">
        <v>14482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5147</v>
      </c>
      <c r="G92" s="1" t="s">
        <v>6777</v>
      </c>
      <c r="H92" s="1" t="s">
        <v>8421</v>
      </c>
      <c r="I92" s="1" t="s">
        <v>10063</v>
      </c>
      <c r="J92" s="1"/>
      <c r="K92" s="1" t="s">
        <v>11609</v>
      </c>
      <c r="L92" s="1" t="s">
        <v>90</v>
      </c>
      <c r="M92" s="1" t="s">
        <v>11699</v>
      </c>
      <c r="N92" s="1" t="s">
        <v>13281</v>
      </c>
      <c r="O92" s="1" t="s">
        <v>90</v>
      </c>
      <c r="P92" s="1" t="s">
        <v>13283</v>
      </c>
      <c r="Q92" s="1" t="s">
        <v>13283</v>
      </c>
      <c r="R92" s="1" t="s">
        <v>14470</v>
      </c>
      <c r="S92" s="1" t="s">
        <v>90</v>
      </c>
      <c r="T92" s="1"/>
      <c r="U92" s="1"/>
      <c r="V92" s="1" t="s">
        <v>14482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5148</v>
      </c>
      <c r="G93" s="1" t="s">
        <v>6778</v>
      </c>
      <c r="H93" s="1" t="s">
        <v>8422</v>
      </c>
      <c r="I93" s="1" t="s">
        <v>10064</v>
      </c>
      <c r="J93" s="1"/>
      <c r="K93" s="1" t="s">
        <v>11609</v>
      </c>
      <c r="L93" s="1" t="s">
        <v>91</v>
      </c>
      <c r="M93" s="1" t="s">
        <v>11700</v>
      </c>
      <c r="N93" s="1" t="s">
        <v>13281</v>
      </c>
      <c r="O93" s="1" t="s">
        <v>91</v>
      </c>
      <c r="P93" s="1" t="s">
        <v>13283</v>
      </c>
      <c r="Q93" s="1" t="s">
        <v>13283</v>
      </c>
      <c r="R93" s="1" t="s">
        <v>14470</v>
      </c>
      <c r="S93" s="1" t="s">
        <v>91</v>
      </c>
      <c r="T93" s="1"/>
      <c r="U93" s="1"/>
      <c r="V93" s="1" t="s">
        <v>14482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5149</v>
      </c>
      <c r="G94" s="1" t="s">
        <v>6779</v>
      </c>
      <c r="H94" s="1" t="s">
        <v>8423</v>
      </c>
      <c r="I94" s="1" t="s">
        <v>10065</v>
      </c>
      <c r="J94" s="1"/>
      <c r="K94" s="1" t="s">
        <v>11609</v>
      </c>
      <c r="L94" s="1" t="s">
        <v>92</v>
      </c>
      <c r="M94" s="1" t="s">
        <v>11701</v>
      </c>
      <c r="N94" s="1" t="s">
        <v>13281</v>
      </c>
      <c r="O94" s="1" t="s">
        <v>92</v>
      </c>
      <c r="P94" s="1" t="s">
        <v>13283</v>
      </c>
      <c r="Q94" s="1" t="s">
        <v>13283</v>
      </c>
      <c r="R94" s="1" t="s">
        <v>14470</v>
      </c>
      <c r="S94" s="1" t="s">
        <v>92</v>
      </c>
      <c r="T94" s="1"/>
      <c r="U94" s="1"/>
      <c r="V94" s="1" t="s">
        <v>14482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5150</v>
      </c>
      <c r="G95" s="1" t="s">
        <v>6780</v>
      </c>
      <c r="H95" s="1" t="s">
        <v>8424</v>
      </c>
      <c r="I95" s="1" t="s">
        <v>10066</v>
      </c>
      <c r="J95" s="1"/>
      <c r="K95" s="1" t="s">
        <v>11609</v>
      </c>
      <c r="L95" s="1" t="s">
        <v>93</v>
      </c>
      <c r="M95" s="1" t="s">
        <v>11702</v>
      </c>
      <c r="N95" s="1" t="s">
        <v>13281</v>
      </c>
      <c r="O95" s="1" t="s">
        <v>93</v>
      </c>
      <c r="P95" s="1" t="s">
        <v>13283</v>
      </c>
      <c r="Q95" s="1" t="s">
        <v>13283</v>
      </c>
      <c r="R95" s="1" t="s">
        <v>14470</v>
      </c>
      <c r="S95" s="1" t="s">
        <v>93</v>
      </c>
      <c r="T95" s="1"/>
      <c r="U95" s="1"/>
      <c r="V95" s="1" t="s">
        <v>14482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6781</v>
      </c>
      <c r="H96" s="1" t="s">
        <v>8425</v>
      </c>
      <c r="I96" s="1" t="s">
        <v>10067</v>
      </c>
      <c r="J96" s="1"/>
      <c r="K96" s="1" t="s">
        <v>11609</v>
      </c>
      <c r="L96" s="1" t="s">
        <v>94</v>
      </c>
      <c r="M96" s="1" t="s">
        <v>11703</v>
      </c>
      <c r="N96" s="1" t="s">
        <v>13281</v>
      </c>
      <c r="O96" s="1" t="s">
        <v>94</v>
      </c>
      <c r="P96" s="1" t="s">
        <v>13283</v>
      </c>
      <c r="Q96" s="1" t="s">
        <v>13283</v>
      </c>
      <c r="R96" s="1" t="s">
        <v>14470</v>
      </c>
      <c r="S96" s="1" t="s">
        <v>94</v>
      </c>
      <c r="T96" s="1"/>
      <c r="U96" s="1"/>
      <c r="V96" s="1" t="s">
        <v>14482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5152</v>
      </c>
      <c r="G97" s="1" t="s">
        <v>6782</v>
      </c>
      <c r="H97" s="1" t="s">
        <v>8426</v>
      </c>
      <c r="I97" s="1" t="s">
        <v>10068</v>
      </c>
      <c r="J97" s="1"/>
      <c r="K97" s="1" t="s">
        <v>11609</v>
      </c>
      <c r="L97" s="1" t="s">
        <v>95</v>
      </c>
      <c r="M97" s="1" t="s">
        <v>11704</v>
      </c>
      <c r="N97" s="1" t="s">
        <v>13281</v>
      </c>
      <c r="O97" s="1" t="s">
        <v>95</v>
      </c>
      <c r="P97" s="1" t="s">
        <v>13283</v>
      </c>
      <c r="Q97" s="1" t="s">
        <v>13283</v>
      </c>
      <c r="R97" s="1" t="s">
        <v>14470</v>
      </c>
      <c r="S97" s="1" t="s">
        <v>95</v>
      </c>
      <c r="T97" s="1"/>
      <c r="U97" s="1"/>
      <c r="V97" s="1" t="s">
        <v>14482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5153</v>
      </c>
      <c r="G98" s="1" t="s">
        <v>6783</v>
      </c>
      <c r="H98" s="1" t="s">
        <v>8427</v>
      </c>
      <c r="I98" s="1" t="s">
        <v>10069</v>
      </c>
      <c r="J98" s="1"/>
      <c r="K98" s="1" t="s">
        <v>11609</v>
      </c>
      <c r="L98" s="1" t="s">
        <v>96</v>
      </c>
      <c r="M98" s="1" t="s">
        <v>11705</v>
      </c>
      <c r="N98" s="1" t="s">
        <v>13281</v>
      </c>
      <c r="O98" s="1" t="s">
        <v>96</v>
      </c>
      <c r="P98" s="1" t="s">
        <v>13283</v>
      </c>
      <c r="Q98" s="1" t="s">
        <v>13283</v>
      </c>
      <c r="R98" s="1" t="s">
        <v>14470</v>
      </c>
      <c r="S98" s="1" t="s">
        <v>96</v>
      </c>
      <c r="T98" s="1"/>
      <c r="U98" s="1"/>
      <c r="V98" s="1" t="s">
        <v>14482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5154</v>
      </c>
      <c r="G99" s="1" t="s">
        <v>6784</v>
      </c>
      <c r="H99" s="1" t="s">
        <v>8428</v>
      </c>
      <c r="I99" s="1" t="s">
        <v>10070</v>
      </c>
      <c r="J99" s="1"/>
      <c r="K99" s="1" t="s">
        <v>11609</v>
      </c>
      <c r="L99" s="1" t="s">
        <v>97</v>
      </c>
      <c r="M99" s="1" t="s">
        <v>11706</v>
      </c>
      <c r="N99" s="1" t="s">
        <v>13281</v>
      </c>
      <c r="O99" s="1" t="s">
        <v>97</v>
      </c>
      <c r="P99" s="1" t="s">
        <v>13283</v>
      </c>
      <c r="Q99" s="1" t="s">
        <v>13283</v>
      </c>
      <c r="R99" s="1" t="s">
        <v>14470</v>
      </c>
      <c r="S99" s="1" t="s">
        <v>97</v>
      </c>
      <c r="T99" s="1"/>
      <c r="U99" s="1"/>
      <c r="V99" s="1" t="s">
        <v>14482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5155</v>
      </c>
      <c r="G100" s="1" t="s">
        <v>3485</v>
      </c>
      <c r="H100" s="1" t="s">
        <v>8429</v>
      </c>
      <c r="I100" s="1" t="s">
        <v>10071</v>
      </c>
      <c r="J100" s="1"/>
      <c r="K100" s="1" t="s">
        <v>11609</v>
      </c>
      <c r="L100" s="1" t="s">
        <v>98</v>
      </c>
      <c r="M100" s="1" t="s">
        <v>11707</v>
      </c>
      <c r="N100" s="1" t="s">
        <v>13281</v>
      </c>
      <c r="O100" s="1" t="s">
        <v>98</v>
      </c>
      <c r="P100" s="1" t="s">
        <v>13283</v>
      </c>
      <c r="Q100" s="1" t="s">
        <v>13283</v>
      </c>
      <c r="R100" s="1" t="s">
        <v>14470</v>
      </c>
      <c r="S100" s="1" t="s">
        <v>98</v>
      </c>
      <c r="T100" s="1"/>
      <c r="U100" s="1"/>
      <c r="V100" s="1" t="s">
        <v>14482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5156</v>
      </c>
      <c r="G101" s="1" t="s">
        <v>6785</v>
      </c>
      <c r="H101" s="1" t="s">
        <v>8430</v>
      </c>
      <c r="I101" s="1" t="s">
        <v>10072</v>
      </c>
      <c r="J101" s="1"/>
      <c r="K101" s="1" t="s">
        <v>11609</v>
      </c>
      <c r="L101" s="1" t="s">
        <v>99</v>
      </c>
      <c r="M101" s="1" t="s">
        <v>11708</v>
      </c>
      <c r="N101" s="1" t="s">
        <v>13281</v>
      </c>
      <c r="O101" s="1" t="s">
        <v>99</v>
      </c>
      <c r="P101" s="1" t="s">
        <v>13283</v>
      </c>
      <c r="Q101" s="1" t="s">
        <v>13283</v>
      </c>
      <c r="R101" s="1" t="s">
        <v>14470</v>
      </c>
      <c r="S101" s="1" t="s">
        <v>99</v>
      </c>
      <c r="T101" s="1"/>
      <c r="U101" s="1"/>
      <c r="V101" s="1" t="s">
        <v>14482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5157</v>
      </c>
      <c r="G102" s="1" t="s">
        <v>6786</v>
      </c>
      <c r="H102" s="1" t="s">
        <v>8431</v>
      </c>
      <c r="I102" s="1" t="s">
        <v>10073</v>
      </c>
      <c r="J102" s="1"/>
      <c r="K102" s="1" t="s">
        <v>11609</v>
      </c>
      <c r="L102" s="1" t="s">
        <v>100</v>
      </c>
      <c r="M102" s="1" t="s">
        <v>11709</v>
      </c>
      <c r="N102" s="1" t="s">
        <v>13281</v>
      </c>
      <c r="O102" s="1" t="s">
        <v>100</v>
      </c>
      <c r="P102" s="1" t="s">
        <v>13283</v>
      </c>
      <c r="Q102" s="1" t="s">
        <v>13283</v>
      </c>
      <c r="R102" s="1" t="s">
        <v>14470</v>
      </c>
      <c r="S102" s="1" t="s">
        <v>100</v>
      </c>
      <c r="T102" s="1"/>
      <c r="U102" s="1"/>
      <c r="V102" s="1" t="s">
        <v>14482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5158</v>
      </c>
      <c r="G103" s="1" t="s">
        <v>6787</v>
      </c>
      <c r="H103" s="1" t="s">
        <v>8432</v>
      </c>
      <c r="I103" s="1" t="s">
        <v>10074</v>
      </c>
      <c r="J103" s="1"/>
      <c r="K103" s="1" t="s">
        <v>11609</v>
      </c>
      <c r="L103" s="1" t="s">
        <v>101</v>
      </c>
      <c r="M103" s="1" t="s">
        <v>11710</v>
      </c>
      <c r="N103" s="1" t="s">
        <v>13281</v>
      </c>
      <c r="O103" s="1" t="s">
        <v>101</v>
      </c>
      <c r="P103" s="1" t="s">
        <v>13283</v>
      </c>
      <c r="Q103" s="1" t="s">
        <v>13283</v>
      </c>
      <c r="R103" s="1" t="s">
        <v>14470</v>
      </c>
      <c r="S103" s="1" t="s">
        <v>101</v>
      </c>
      <c r="T103" s="1"/>
      <c r="U103" s="1"/>
      <c r="V103" s="1" t="s">
        <v>14482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5159</v>
      </c>
      <c r="G104" s="1" t="s">
        <v>6788</v>
      </c>
      <c r="H104" s="1" t="s">
        <v>8433</v>
      </c>
      <c r="I104" s="1" t="s">
        <v>10075</v>
      </c>
      <c r="J104" s="1"/>
      <c r="K104" s="1" t="s">
        <v>11609</v>
      </c>
      <c r="L104" s="1" t="s">
        <v>102</v>
      </c>
      <c r="M104" s="1" t="s">
        <v>11711</v>
      </c>
      <c r="N104" s="1" t="s">
        <v>13281</v>
      </c>
      <c r="O104" s="1" t="s">
        <v>102</v>
      </c>
      <c r="P104" s="1" t="s">
        <v>13283</v>
      </c>
      <c r="Q104" s="1" t="s">
        <v>13283</v>
      </c>
      <c r="R104" s="1" t="s">
        <v>14470</v>
      </c>
      <c r="S104" s="1" t="s">
        <v>102</v>
      </c>
      <c r="T104" s="1"/>
      <c r="U104" s="1"/>
      <c r="V104" s="1" t="s">
        <v>14482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5160</v>
      </c>
      <c r="G105" s="1" t="s">
        <v>6789</v>
      </c>
      <c r="H105" s="1" t="s">
        <v>8434</v>
      </c>
      <c r="I105" s="1" t="s">
        <v>10076</v>
      </c>
      <c r="J105" s="1"/>
      <c r="K105" s="1" t="s">
        <v>11609</v>
      </c>
      <c r="L105" s="1" t="s">
        <v>103</v>
      </c>
      <c r="M105" s="1" t="s">
        <v>11712</v>
      </c>
      <c r="N105" s="1" t="s">
        <v>13281</v>
      </c>
      <c r="O105" s="1" t="s">
        <v>103</v>
      </c>
      <c r="P105" s="1" t="s">
        <v>13283</v>
      </c>
      <c r="Q105" s="1" t="s">
        <v>13283</v>
      </c>
      <c r="R105" s="1" t="s">
        <v>14470</v>
      </c>
      <c r="S105" s="1" t="s">
        <v>103</v>
      </c>
      <c r="T105" s="1"/>
      <c r="U105" s="1"/>
      <c r="V105" s="1" t="s">
        <v>14482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5161</v>
      </c>
      <c r="G106" s="1" t="s">
        <v>6790</v>
      </c>
      <c r="H106" s="1" t="s">
        <v>8435</v>
      </c>
      <c r="I106" s="1" t="s">
        <v>10077</v>
      </c>
      <c r="J106" s="1"/>
      <c r="K106" s="1" t="s">
        <v>11609</v>
      </c>
      <c r="L106" s="1" t="s">
        <v>104</v>
      </c>
      <c r="M106" s="1" t="s">
        <v>11713</v>
      </c>
      <c r="N106" s="1" t="s">
        <v>13281</v>
      </c>
      <c r="O106" s="1" t="s">
        <v>104</v>
      </c>
      <c r="P106" s="1" t="s">
        <v>13283</v>
      </c>
      <c r="Q106" s="1" t="s">
        <v>13283</v>
      </c>
      <c r="R106" s="1" t="s">
        <v>14470</v>
      </c>
      <c r="S106" s="1" t="s">
        <v>104</v>
      </c>
      <c r="T106" s="1"/>
      <c r="U106" s="1"/>
      <c r="V106" s="1" t="s">
        <v>14482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3492</v>
      </c>
      <c r="G107" s="1" t="s">
        <v>6791</v>
      </c>
      <c r="H107" s="1" t="s">
        <v>8436</v>
      </c>
      <c r="I107" s="1" t="s">
        <v>10078</v>
      </c>
      <c r="J107" s="1"/>
      <c r="K107" s="1" t="s">
        <v>11609</v>
      </c>
      <c r="L107" s="1" t="s">
        <v>105</v>
      </c>
      <c r="M107" s="1" t="s">
        <v>11714</v>
      </c>
      <c r="N107" s="1" t="s">
        <v>13281</v>
      </c>
      <c r="O107" s="1" t="s">
        <v>105</v>
      </c>
      <c r="P107" s="1" t="s">
        <v>13283</v>
      </c>
      <c r="Q107" s="1" t="s">
        <v>13283</v>
      </c>
      <c r="R107" s="1" t="s">
        <v>14470</v>
      </c>
      <c r="S107" s="1" t="s">
        <v>105</v>
      </c>
      <c r="T107" s="1"/>
      <c r="U107" s="1"/>
      <c r="V107" s="1" t="s">
        <v>14482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5162</v>
      </c>
      <c r="G108" s="1" t="s">
        <v>6792</v>
      </c>
      <c r="H108" s="1" t="s">
        <v>8437</v>
      </c>
      <c r="I108" s="1" t="s">
        <v>10079</v>
      </c>
      <c r="J108" s="1"/>
      <c r="K108" s="1" t="s">
        <v>11609</v>
      </c>
      <c r="L108" s="1" t="s">
        <v>106</v>
      </c>
      <c r="M108" s="1" t="s">
        <v>11715</v>
      </c>
      <c r="N108" s="1" t="s">
        <v>13281</v>
      </c>
      <c r="O108" s="1" t="s">
        <v>106</v>
      </c>
      <c r="P108" s="1" t="s">
        <v>13283</v>
      </c>
      <c r="Q108" s="1" t="s">
        <v>13283</v>
      </c>
      <c r="R108" s="1" t="s">
        <v>14470</v>
      </c>
      <c r="S108" s="1" t="s">
        <v>106</v>
      </c>
      <c r="T108" s="1"/>
      <c r="U108" s="1"/>
      <c r="V108" s="1" t="s">
        <v>14482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5163</v>
      </c>
      <c r="G109" s="1" t="s">
        <v>6793</v>
      </c>
      <c r="H109" s="1" t="s">
        <v>8438</v>
      </c>
      <c r="I109" s="1" t="s">
        <v>10080</v>
      </c>
      <c r="J109" s="1"/>
      <c r="K109" s="1" t="s">
        <v>11609</v>
      </c>
      <c r="L109" s="1" t="s">
        <v>107</v>
      </c>
      <c r="M109" s="1" t="s">
        <v>11716</v>
      </c>
      <c r="N109" s="1" t="s">
        <v>13281</v>
      </c>
      <c r="O109" s="1" t="s">
        <v>107</v>
      </c>
      <c r="P109" s="1" t="s">
        <v>13283</v>
      </c>
      <c r="Q109" s="1" t="s">
        <v>13283</v>
      </c>
      <c r="R109" s="1" t="s">
        <v>14470</v>
      </c>
      <c r="S109" s="1" t="s">
        <v>107</v>
      </c>
      <c r="T109" s="1"/>
      <c r="U109" s="1"/>
      <c r="V109" s="1" t="s">
        <v>14482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6794</v>
      </c>
      <c r="H110" s="1" t="s">
        <v>8439</v>
      </c>
      <c r="I110" s="1" t="s">
        <v>10081</v>
      </c>
      <c r="J110" s="1"/>
      <c r="K110" s="1" t="s">
        <v>11609</v>
      </c>
      <c r="L110" s="1" t="s">
        <v>108</v>
      </c>
      <c r="M110" s="1" t="s">
        <v>11717</v>
      </c>
      <c r="N110" s="1" t="s">
        <v>13281</v>
      </c>
      <c r="O110" s="1" t="s">
        <v>108</v>
      </c>
      <c r="P110" s="1" t="s">
        <v>13283</v>
      </c>
      <c r="Q110" s="1" t="s">
        <v>13283</v>
      </c>
      <c r="R110" s="1" t="s">
        <v>14470</v>
      </c>
      <c r="S110" s="1" t="s">
        <v>108</v>
      </c>
      <c r="T110" s="1"/>
      <c r="U110" s="1"/>
      <c r="V110" s="1" t="s">
        <v>14482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5165</v>
      </c>
      <c r="G111" s="1" t="s">
        <v>6795</v>
      </c>
      <c r="H111" s="1" t="s">
        <v>8440</v>
      </c>
      <c r="I111" s="1" t="s">
        <v>10082</v>
      </c>
      <c r="J111" s="1"/>
      <c r="K111" s="1" t="s">
        <v>11609</v>
      </c>
      <c r="L111" s="1" t="s">
        <v>109</v>
      </c>
      <c r="M111" s="1" t="s">
        <v>11718</v>
      </c>
      <c r="N111" s="1" t="s">
        <v>13281</v>
      </c>
      <c r="O111" s="1" t="s">
        <v>109</v>
      </c>
      <c r="P111" s="1" t="s">
        <v>13283</v>
      </c>
      <c r="Q111" s="1" t="s">
        <v>13283</v>
      </c>
      <c r="R111" s="1" t="s">
        <v>14470</v>
      </c>
      <c r="S111" s="1" t="s">
        <v>109</v>
      </c>
      <c r="T111" s="1"/>
      <c r="U111" s="1"/>
      <c r="V111" s="1" t="s">
        <v>14482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5166</v>
      </c>
      <c r="G112" s="1" t="s">
        <v>6796</v>
      </c>
      <c r="H112" s="1" t="s">
        <v>8441</v>
      </c>
      <c r="I112" s="1" t="s">
        <v>10083</v>
      </c>
      <c r="J112" s="1"/>
      <c r="K112" s="1" t="s">
        <v>11609</v>
      </c>
      <c r="L112" s="1" t="s">
        <v>110</v>
      </c>
      <c r="M112" s="1" t="s">
        <v>11719</v>
      </c>
      <c r="N112" s="1" t="s">
        <v>13281</v>
      </c>
      <c r="O112" s="1" t="s">
        <v>110</v>
      </c>
      <c r="P112" s="1" t="s">
        <v>13283</v>
      </c>
      <c r="Q112" s="1" t="s">
        <v>13283</v>
      </c>
      <c r="R112" s="1" t="s">
        <v>14470</v>
      </c>
      <c r="S112" s="1" t="s">
        <v>110</v>
      </c>
      <c r="T112" s="1"/>
      <c r="U112" s="1"/>
      <c r="V112" s="1" t="s">
        <v>14482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5167</v>
      </c>
      <c r="G113" s="1" t="s">
        <v>6797</v>
      </c>
      <c r="H113" s="1" t="s">
        <v>8442</v>
      </c>
      <c r="I113" s="1" t="s">
        <v>10084</v>
      </c>
      <c r="J113" s="1"/>
      <c r="K113" s="1" t="s">
        <v>11609</v>
      </c>
      <c r="L113" s="1" t="s">
        <v>111</v>
      </c>
      <c r="M113" s="1" t="s">
        <v>11720</v>
      </c>
      <c r="N113" s="1" t="s">
        <v>13281</v>
      </c>
      <c r="O113" s="1" t="s">
        <v>111</v>
      </c>
      <c r="P113" s="1" t="s">
        <v>13283</v>
      </c>
      <c r="Q113" s="1" t="s">
        <v>13283</v>
      </c>
      <c r="R113" s="1" t="s">
        <v>14470</v>
      </c>
      <c r="S113" s="1" t="s">
        <v>111</v>
      </c>
      <c r="T113" s="1"/>
      <c r="U113" s="1"/>
      <c r="V113" s="1" t="s">
        <v>14482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5168</v>
      </c>
      <c r="G114" s="1" t="s">
        <v>6798</v>
      </c>
      <c r="H114" s="1" t="s">
        <v>8443</v>
      </c>
      <c r="I114" s="1" t="s">
        <v>10085</v>
      </c>
      <c r="J114" s="1"/>
      <c r="K114" s="1" t="s">
        <v>11609</v>
      </c>
      <c r="L114" s="1" t="s">
        <v>112</v>
      </c>
      <c r="M114" s="1" t="s">
        <v>11721</v>
      </c>
      <c r="N114" s="1" t="s">
        <v>13281</v>
      </c>
      <c r="O114" s="1" t="s">
        <v>112</v>
      </c>
      <c r="P114" s="1" t="s">
        <v>13283</v>
      </c>
      <c r="Q114" s="1" t="s">
        <v>13283</v>
      </c>
      <c r="R114" s="1" t="s">
        <v>14470</v>
      </c>
      <c r="S114" s="1" t="s">
        <v>112</v>
      </c>
      <c r="T114" s="1"/>
      <c r="U114" s="1"/>
      <c r="V114" s="1" t="s">
        <v>14482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5169</v>
      </c>
      <c r="G115" s="1" t="s">
        <v>6799</v>
      </c>
      <c r="H115" s="1" t="s">
        <v>8444</v>
      </c>
      <c r="I115" s="1" t="s">
        <v>10086</v>
      </c>
      <c r="J115" s="1"/>
      <c r="K115" s="1" t="s">
        <v>11609</v>
      </c>
      <c r="L115" s="1" t="s">
        <v>113</v>
      </c>
      <c r="M115" s="1" t="s">
        <v>11722</v>
      </c>
      <c r="N115" s="1" t="s">
        <v>13281</v>
      </c>
      <c r="O115" s="1" t="s">
        <v>113</v>
      </c>
      <c r="P115" s="1" t="s">
        <v>13283</v>
      </c>
      <c r="Q115" s="1" t="s">
        <v>13283</v>
      </c>
      <c r="R115" s="1" t="s">
        <v>14470</v>
      </c>
      <c r="S115" s="1" t="s">
        <v>113</v>
      </c>
      <c r="T115" s="1"/>
      <c r="U115" s="1"/>
      <c r="V115" s="1" t="s">
        <v>14482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5170</v>
      </c>
      <c r="G116" s="1" t="s">
        <v>6800</v>
      </c>
      <c r="H116" s="1" t="s">
        <v>8442</v>
      </c>
      <c r="I116" s="1" t="s">
        <v>10087</v>
      </c>
      <c r="J116" s="1"/>
      <c r="K116" s="1" t="s">
        <v>11609</v>
      </c>
      <c r="L116" s="1" t="s">
        <v>114</v>
      </c>
      <c r="M116" s="1" t="s">
        <v>11723</v>
      </c>
      <c r="N116" s="1" t="s">
        <v>13281</v>
      </c>
      <c r="O116" s="1" t="s">
        <v>114</v>
      </c>
      <c r="P116" s="1" t="s">
        <v>13283</v>
      </c>
      <c r="Q116" s="1" t="s">
        <v>13283</v>
      </c>
      <c r="R116" s="1" t="s">
        <v>14470</v>
      </c>
      <c r="S116" s="1" t="s">
        <v>114</v>
      </c>
      <c r="T116" s="1"/>
      <c r="U116" s="1"/>
      <c r="V116" s="1" t="s">
        <v>14482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5171</v>
      </c>
      <c r="G117" s="1" t="s">
        <v>6801</v>
      </c>
      <c r="H117" s="1" t="s">
        <v>8445</v>
      </c>
      <c r="I117" s="1" t="s">
        <v>10088</v>
      </c>
      <c r="J117" s="1"/>
      <c r="K117" s="1" t="s">
        <v>11609</v>
      </c>
      <c r="L117" s="1" t="s">
        <v>115</v>
      </c>
      <c r="M117" s="1" t="s">
        <v>11724</v>
      </c>
      <c r="N117" s="1" t="s">
        <v>13281</v>
      </c>
      <c r="O117" s="1" t="s">
        <v>115</v>
      </c>
      <c r="P117" s="1" t="s">
        <v>13283</v>
      </c>
      <c r="Q117" s="1" t="s">
        <v>13283</v>
      </c>
      <c r="R117" s="1" t="s">
        <v>14470</v>
      </c>
      <c r="S117" s="1" t="s">
        <v>115</v>
      </c>
      <c r="T117" s="1"/>
      <c r="U117" s="1"/>
      <c r="V117" s="1" t="s">
        <v>14482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5172</v>
      </c>
      <c r="G118" s="1" t="s">
        <v>3503</v>
      </c>
      <c r="H118" s="1" t="s">
        <v>8446</v>
      </c>
      <c r="I118" s="1" t="s">
        <v>10089</v>
      </c>
      <c r="J118" s="1"/>
      <c r="K118" s="1" t="s">
        <v>11609</v>
      </c>
      <c r="L118" s="1" t="s">
        <v>116</v>
      </c>
      <c r="M118" s="1" t="s">
        <v>11725</v>
      </c>
      <c r="N118" s="1" t="s">
        <v>13281</v>
      </c>
      <c r="O118" s="1" t="s">
        <v>116</v>
      </c>
      <c r="P118" s="1" t="s">
        <v>13283</v>
      </c>
      <c r="Q118" s="1" t="s">
        <v>13283</v>
      </c>
      <c r="R118" s="1" t="s">
        <v>14470</v>
      </c>
      <c r="S118" s="1" t="s">
        <v>116</v>
      </c>
      <c r="T118" s="1"/>
      <c r="U118" s="1"/>
      <c r="V118" s="1" t="s">
        <v>14482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5173</v>
      </c>
      <c r="G119" s="1" t="s">
        <v>6802</v>
      </c>
      <c r="H119" s="1" t="s">
        <v>8447</v>
      </c>
      <c r="I119" s="1" t="s">
        <v>10090</v>
      </c>
      <c r="J119" s="1"/>
      <c r="K119" s="1" t="s">
        <v>11609</v>
      </c>
      <c r="L119" s="1" t="s">
        <v>117</v>
      </c>
      <c r="M119" s="1" t="s">
        <v>11726</v>
      </c>
      <c r="N119" s="1" t="s">
        <v>13281</v>
      </c>
      <c r="O119" s="1" t="s">
        <v>117</v>
      </c>
      <c r="P119" s="1" t="s">
        <v>13283</v>
      </c>
      <c r="Q119" s="1" t="s">
        <v>13283</v>
      </c>
      <c r="R119" s="1" t="s">
        <v>14470</v>
      </c>
      <c r="S119" s="1" t="s">
        <v>117</v>
      </c>
      <c r="T119" s="1"/>
      <c r="U119" s="1"/>
      <c r="V119" s="1" t="s">
        <v>14482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5174</v>
      </c>
      <c r="G120" s="1" t="s">
        <v>6803</v>
      </c>
      <c r="H120" s="1" t="s">
        <v>8448</v>
      </c>
      <c r="I120" s="1" t="s">
        <v>10091</v>
      </c>
      <c r="J120" s="1"/>
      <c r="K120" s="1" t="s">
        <v>11609</v>
      </c>
      <c r="L120" s="1" t="s">
        <v>118</v>
      </c>
      <c r="M120" s="1" t="s">
        <v>11727</v>
      </c>
      <c r="N120" s="1" t="s">
        <v>13281</v>
      </c>
      <c r="O120" s="1" t="s">
        <v>118</v>
      </c>
      <c r="P120" s="1" t="s">
        <v>13283</v>
      </c>
      <c r="Q120" s="1" t="s">
        <v>13283</v>
      </c>
      <c r="R120" s="1" t="s">
        <v>14470</v>
      </c>
      <c r="S120" s="1" t="s">
        <v>118</v>
      </c>
      <c r="T120" s="1"/>
      <c r="U120" s="1"/>
      <c r="V120" s="1" t="s">
        <v>14482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3506</v>
      </c>
      <c r="G121" s="1" t="s">
        <v>6804</v>
      </c>
      <c r="H121" s="1" t="s">
        <v>8449</v>
      </c>
      <c r="I121" s="1" t="s">
        <v>10092</v>
      </c>
      <c r="J121" s="1"/>
      <c r="K121" s="1" t="s">
        <v>11609</v>
      </c>
      <c r="L121" s="1" t="s">
        <v>119</v>
      </c>
      <c r="M121" s="1" t="s">
        <v>11728</v>
      </c>
      <c r="N121" s="1" t="s">
        <v>13281</v>
      </c>
      <c r="O121" s="1" t="s">
        <v>119</v>
      </c>
      <c r="P121" s="1" t="s">
        <v>13283</v>
      </c>
      <c r="Q121" s="1" t="s">
        <v>13283</v>
      </c>
      <c r="R121" s="1" t="s">
        <v>14470</v>
      </c>
      <c r="S121" s="1" t="s">
        <v>119</v>
      </c>
      <c r="T121" s="1"/>
      <c r="U121" s="1"/>
      <c r="V121" s="1" t="s">
        <v>14482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5175</v>
      </c>
      <c r="G122" s="1" t="s">
        <v>6805</v>
      </c>
      <c r="H122" s="1" t="s">
        <v>8450</v>
      </c>
      <c r="I122" s="1" t="s">
        <v>10093</v>
      </c>
      <c r="J122" s="1"/>
      <c r="K122" s="1" t="s">
        <v>11609</v>
      </c>
      <c r="L122" s="1" t="s">
        <v>120</v>
      </c>
      <c r="M122" s="1" t="s">
        <v>11729</v>
      </c>
      <c r="N122" s="1" t="s">
        <v>13281</v>
      </c>
      <c r="O122" s="1" t="s">
        <v>120</v>
      </c>
      <c r="P122" s="1" t="s">
        <v>13283</v>
      </c>
      <c r="Q122" s="1" t="s">
        <v>13283</v>
      </c>
      <c r="R122" s="1" t="s">
        <v>14470</v>
      </c>
      <c r="S122" s="1" t="s">
        <v>120</v>
      </c>
      <c r="T122" s="1"/>
      <c r="U122" s="1"/>
      <c r="V122" s="1" t="s">
        <v>14482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5176</v>
      </c>
      <c r="G123" s="1" t="s">
        <v>6806</v>
      </c>
      <c r="H123" s="1" t="s">
        <v>8451</v>
      </c>
      <c r="I123" s="1" t="s">
        <v>10094</v>
      </c>
      <c r="J123" s="1"/>
      <c r="K123" s="1" t="s">
        <v>11609</v>
      </c>
      <c r="L123" s="1" t="s">
        <v>121</v>
      </c>
      <c r="M123" s="1" t="s">
        <v>11730</v>
      </c>
      <c r="N123" s="1" t="s">
        <v>13281</v>
      </c>
      <c r="O123" s="1" t="s">
        <v>121</v>
      </c>
      <c r="P123" s="1" t="s">
        <v>13283</v>
      </c>
      <c r="Q123" s="1" t="s">
        <v>13283</v>
      </c>
      <c r="R123" s="1" t="s">
        <v>14470</v>
      </c>
      <c r="S123" s="1" t="s">
        <v>121</v>
      </c>
      <c r="T123" s="1"/>
      <c r="U123" s="1"/>
      <c r="V123" s="1" t="s">
        <v>14482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5177</v>
      </c>
      <c r="G124" s="1" t="s">
        <v>6807</v>
      </c>
      <c r="H124" s="1" t="s">
        <v>8452</v>
      </c>
      <c r="I124" s="1" t="s">
        <v>10095</v>
      </c>
      <c r="J124" s="1"/>
      <c r="K124" s="1" t="s">
        <v>11609</v>
      </c>
      <c r="L124" s="1" t="s">
        <v>122</v>
      </c>
      <c r="M124" s="1" t="s">
        <v>11731</v>
      </c>
      <c r="N124" s="1" t="s">
        <v>13281</v>
      </c>
      <c r="O124" s="1" t="s">
        <v>122</v>
      </c>
      <c r="P124" s="1" t="s">
        <v>13283</v>
      </c>
      <c r="Q124" s="1" t="s">
        <v>13283</v>
      </c>
      <c r="R124" s="1" t="s">
        <v>14470</v>
      </c>
      <c r="S124" s="1" t="s">
        <v>122</v>
      </c>
      <c r="T124" s="1"/>
      <c r="U124" s="1"/>
      <c r="V124" s="1" t="s">
        <v>14482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5178</v>
      </c>
      <c r="G125" s="1" t="s">
        <v>6808</v>
      </c>
      <c r="H125" s="1" t="s">
        <v>8453</v>
      </c>
      <c r="I125" s="1" t="s">
        <v>10096</v>
      </c>
      <c r="J125" s="1"/>
      <c r="K125" s="1" t="s">
        <v>11609</v>
      </c>
      <c r="L125" s="1" t="s">
        <v>123</v>
      </c>
      <c r="M125" s="1" t="s">
        <v>11732</v>
      </c>
      <c r="N125" s="1" t="s">
        <v>13281</v>
      </c>
      <c r="O125" s="1" t="s">
        <v>123</v>
      </c>
      <c r="P125" s="1" t="s">
        <v>13283</v>
      </c>
      <c r="Q125" s="1" t="s">
        <v>13283</v>
      </c>
      <c r="R125" s="1" t="s">
        <v>14470</v>
      </c>
      <c r="S125" s="1" t="s">
        <v>123</v>
      </c>
      <c r="T125" s="1"/>
      <c r="U125" s="1"/>
      <c r="V125" s="1" t="s">
        <v>14482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5179</v>
      </c>
      <c r="G126" s="1" t="s">
        <v>6809</v>
      </c>
      <c r="H126" s="1" t="s">
        <v>8454</v>
      </c>
      <c r="I126" s="1" t="s">
        <v>10097</v>
      </c>
      <c r="J126" s="1"/>
      <c r="K126" s="1" t="s">
        <v>11609</v>
      </c>
      <c r="L126" s="1" t="s">
        <v>124</v>
      </c>
      <c r="M126" s="1" t="s">
        <v>11733</v>
      </c>
      <c r="N126" s="1" t="s">
        <v>13281</v>
      </c>
      <c r="O126" s="1" t="s">
        <v>124</v>
      </c>
      <c r="P126" s="1" t="s">
        <v>13283</v>
      </c>
      <c r="Q126" s="1" t="s">
        <v>13283</v>
      </c>
      <c r="R126" s="1" t="s">
        <v>14470</v>
      </c>
      <c r="S126" s="1" t="s">
        <v>124</v>
      </c>
      <c r="T126" s="1"/>
      <c r="U126" s="1"/>
      <c r="V126" s="1" t="s">
        <v>14482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5180</v>
      </c>
      <c r="G127" s="1" t="s">
        <v>6810</v>
      </c>
      <c r="H127" s="1" t="s">
        <v>8455</v>
      </c>
      <c r="I127" s="1" t="s">
        <v>10098</v>
      </c>
      <c r="J127" s="1"/>
      <c r="K127" s="1" t="s">
        <v>11609</v>
      </c>
      <c r="L127" s="1" t="s">
        <v>125</v>
      </c>
      <c r="M127" s="1" t="s">
        <v>11734</v>
      </c>
      <c r="N127" s="1" t="s">
        <v>13281</v>
      </c>
      <c r="O127" s="1" t="s">
        <v>125</v>
      </c>
      <c r="P127" s="1" t="s">
        <v>13283</v>
      </c>
      <c r="Q127" s="1" t="s">
        <v>13283</v>
      </c>
      <c r="R127" s="1" t="s">
        <v>14470</v>
      </c>
      <c r="S127" s="1" t="s">
        <v>125</v>
      </c>
      <c r="T127" s="1"/>
      <c r="U127" s="1"/>
      <c r="V127" s="1" t="s">
        <v>14482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5181</v>
      </c>
      <c r="G128" s="1" t="s">
        <v>6811</v>
      </c>
      <c r="H128" s="1" t="s">
        <v>8456</v>
      </c>
      <c r="I128" s="1" t="s">
        <v>10099</v>
      </c>
      <c r="J128" s="1"/>
      <c r="K128" s="1" t="s">
        <v>11609</v>
      </c>
      <c r="L128" s="1" t="s">
        <v>126</v>
      </c>
      <c r="M128" s="1" t="s">
        <v>11735</v>
      </c>
      <c r="N128" s="1" t="s">
        <v>13281</v>
      </c>
      <c r="O128" s="1" t="s">
        <v>126</v>
      </c>
      <c r="P128" s="1" t="s">
        <v>13283</v>
      </c>
      <c r="Q128" s="1" t="s">
        <v>13283</v>
      </c>
      <c r="R128" s="1" t="s">
        <v>14470</v>
      </c>
      <c r="S128" s="1" t="s">
        <v>126</v>
      </c>
      <c r="T128" s="1"/>
      <c r="U128" s="1"/>
      <c r="V128" s="1" t="s">
        <v>14482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5182</v>
      </c>
      <c r="G129" s="1" t="s">
        <v>6812</v>
      </c>
      <c r="H129" s="1" t="s">
        <v>8457</v>
      </c>
      <c r="I129" s="1" t="s">
        <v>10100</v>
      </c>
      <c r="J129" s="1"/>
      <c r="K129" s="1" t="s">
        <v>11609</v>
      </c>
      <c r="L129" s="1" t="s">
        <v>127</v>
      </c>
      <c r="M129" s="1" t="s">
        <v>11736</v>
      </c>
      <c r="N129" s="1" t="s">
        <v>13281</v>
      </c>
      <c r="O129" s="1" t="s">
        <v>127</v>
      </c>
      <c r="P129" s="1" t="s">
        <v>13283</v>
      </c>
      <c r="Q129" s="1" t="s">
        <v>13283</v>
      </c>
      <c r="R129" s="1" t="s">
        <v>14470</v>
      </c>
      <c r="S129" s="1" t="s">
        <v>127</v>
      </c>
      <c r="T129" s="1"/>
      <c r="U129" s="1"/>
      <c r="V129" s="1" t="s">
        <v>14482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5183</v>
      </c>
      <c r="G130" s="1" t="s">
        <v>6813</v>
      </c>
      <c r="H130" s="1" t="s">
        <v>8458</v>
      </c>
      <c r="I130" s="1" t="s">
        <v>10101</v>
      </c>
      <c r="J130" s="1"/>
      <c r="K130" s="1" t="s">
        <v>11609</v>
      </c>
      <c r="L130" s="1" t="s">
        <v>128</v>
      </c>
      <c r="M130" s="1" t="s">
        <v>11737</v>
      </c>
      <c r="N130" s="1" t="s">
        <v>13281</v>
      </c>
      <c r="O130" s="1" t="s">
        <v>128</v>
      </c>
      <c r="P130" s="1" t="s">
        <v>13283</v>
      </c>
      <c r="Q130" s="1" t="s">
        <v>13283</v>
      </c>
      <c r="R130" s="1" t="s">
        <v>14470</v>
      </c>
      <c r="S130" s="1" t="s">
        <v>128</v>
      </c>
      <c r="T130" s="1"/>
      <c r="U130" s="1"/>
      <c r="V130" s="1" t="s">
        <v>14482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5184</v>
      </c>
      <c r="G131" s="1" t="s">
        <v>6814</v>
      </c>
      <c r="H131" s="1" t="s">
        <v>8459</v>
      </c>
      <c r="I131" s="1" t="s">
        <v>10102</v>
      </c>
      <c r="J131" s="1"/>
      <c r="K131" s="1" t="s">
        <v>11609</v>
      </c>
      <c r="L131" s="1" t="s">
        <v>129</v>
      </c>
      <c r="M131" s="1" t="s">
        <v>11738</v>
      </c>
      <c r="N131" s="1" t="s">
        <v>13281</v>
      </c>
      <c r="O131" s="1" t="s">
        <v>129</v>
      </c>
      <c r="P131" s="1" t="s">
        <v>13283</v>
      </c>
      <c r="Q131" s="1" t="s">
        <v>13283</v>
      </c>
      <c r="R131" s="1" t="s">
        <v>14470</v>
      </c>
      <c r="S131" s="1" t="s">
        <v>129</v>
      </c>
      <c r="T131" s="1"/>
      <c r="U131" s="1"/>
      <c r="V131" s="1" t="s">
        <v>14482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5185</v>
      </c>
      <c r="G132" s="1" t="s">
        <v>6815</v>
      </c>
      <c r="H132" s="1" t="s">
        <v>8460</v>
      </c>
      <c r="I132" s="1" t="s">
        <v>10103</v>
      </c>
      <c r="J132" s="1"/>
      <c r="K132" s="1" t="s">
        <v>11609</v>
      </c>
      <c r="L132" s="1" t="s">
        <v>130</v>
      </c>
      <c r="M132" s="1" t="s">
        <v>11739</v>
      </c>
      <c r="N132" s="1" t="s">
        <v>13281</v>
      </c>
      <c r="O132" s="1" t="s">
        <v>130</v>
      </c>
      <c r="P132" s="1" t="s">
        <v>13283</v>
      </c>
      <c r="Q132" s="1" t="s">
        <v>13283</v>
      </c>
      <c r="R132" s="1" t="s">
        <v>14470</v>
      </c>
      <c r="S132" s="1" t="s">
        <v>130</v>
      </c>
      <c r="T132" s="1"/>
      <c r="U132" s="1"/>
      <c r="V132" s="1" t="s">
        <v>14482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5186</v>
      </c>
      <c r="G133" s="1" t="s">
        <v>6816</v>
      </c>
      <c r="H133" s="1" t="s">
        <v>8461</v>
      </c>
      <c r="I133" s="1" t="s">
        <v>10104</v>
      </c>
      <c r="J133" s="1"/>
      <c r="K133" s="1" t="s">
        <v>11609</v>
      </c>
      <c r="L133" s="1" t="s">
        <v>131</v>
      </c>
      <c r="M133" s="1" t="s">
        <v>11740</v>
      </c>
      <c r="N133" s="1" t="s">
        <v>13281</v>
      </c>
      <c r="O133" s="1" t="s">
        <v>131</v>
      </c>
      <c r="P133" s="1" t="s">
        <v>13283</v>
      </c>
      <c r="Q133" s="1" t="s">
        <v>13283</v>
      </c>
      <c r="R133" s="1" t="s">
        <v>14470</v>
      </c>
      <c r="S133" s="1" t="s">
        <v>131</v>
      </c>
      <c r="T133" s="1"/>
      <c r="U133" s="1"/>
      <c r="V133" s="1" t="s">
        <v>14482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3519</v>
      </c>
      <c r="G134" s="1" t="s">
        <v>6817</v>
      </c>
      <c r="H134" s="1" t="s">
        <v>8462</v>
      </c>
      <c r="I134" s="1" t="s">
        <v>10105</v>
      </c>
      <c r="J134" s="1"/>
      <c r="K134" s="1" t="s">
        <v>11609</v>
      </c>
      <c r="L134" s="1" t="s">
        <v>132</v>
      </c>
      <c r="M134" s="1" t="s">
        <v>11741</v>
      </c>
      <c r="N134" s="1" t="s">
        <v>13281</v>
      </c>
      <c r="O134" s="1" t="s">
        <v>132</v>
      </c>
      <c r="P134" s="1" t="s">
        <v>13283</v>
      </c>
      <c r="Q134" s="1" t="s">
        <v>13283</v>
      </c>
      <c r="R134" s="1" t="s">
        <v>14470</v>
      </c>
      <c r="S134" s="1" t="s">
        <v>132</v>
      </c>
      <c r="T134" s="1"/>
      <c r="U134" s="1"/>
      <c r="V134" s="1" t="s">
        <v>14482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5187</v>
      </c>
      <c r="G135" s="1" t="s">
        <v>6818</v>
      </c>
      <c r="H135" s="1" t="s">
        <v>8463</v>
      </c>
      <c r="I135" s="1" t="s">
        <v>10106</v>
      </c>
      <c r="J135" s="1"/>
      <c r="K135" s="1" t="s">
        <v>11609</v>
      </c>
      <c r="L135" s="1" t="s">
        <v>133</v>
      </c>
      <c r="M135" s="1" t="s">
        <v>11742</v>
      </c>
      <c r="N135" s="1" t="s">
        <v>13281</v>
      </c>
      <c r="O135" s="1" t="s">
        <v>133</v>
      </c>
      <c r="P135" s="1" t="s">
        <v>13283</v>
      </c>
      <c r="Q135" s="1" t="s">
        <v>13283</v>
      </c>
      <c r="R135" s="1" t="s">
        <v>14470</v>
      </c>
      <c r="S135" s="1" t="s">
        <v>133</v>
      </c>
      <c r="T135" s="1"/>
      <c r="U135" s="1"/>
      <c r="V135" s="1" t="s">
        <v>14482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5188</v>
      </c>
      <c r="G136" s="1" t="s">
        <v>6819</v>
      </c>
      <c r="H136" s="1" t="s">
        <v>8464</v>
      </c>
      <c r="I136" s="1" t="s">
        <v>10107</v>
      </c>
      <c r="J136" s="1"/>
      <c r="K136" s="1" t="s">
        <v>11609</v>
      </c>
      <c r="L136" s="1" t="s">
        <v>134</v>
      </c>
      <c r="M136" s="1" t="s">
        <v>11743</v>
      </c>
      <c r="N136" s="1" t="s">
        <v>13281</v>
      </c>
      <c r="O136" s="1" t="s">
        <v>134</v>
      </c>
      <c r="P136" s="1" t="s">
        <v>13283</v>
      </c>
      <c r="Q136" s="1" t="s">
        <v>13283</v>
      </c>
      <c r="R136" s="1" t="s">
        <v>14470</v>
      </c>
      <c r="S136" s="1" t="s">
        <v>134</v>
      </c>
      <c r="T136" s="1"/>
      <c r="U136" s="1"/>
      <c r="V136" s="1" t="s">
        <v>14482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5189</v>
      </c>
      <c r="G137" s="1" t="s">
        <v>6820</v>
      </c>
      <c r="H137" s="1" t="s">
        <v>8465</v>
      </c>
      <c r="I137" s="1" t="s">
        <v>10108</v>
      </c>
      <c r="J137" s="1"/>
      <c r="K137" s="1" t="s">
        <v>11609</v>
      </c>
      <c r="L137" s="1" t="s">
        <v>135</v>
      </c>
      <c r="M137" s="1" t="s">
        <v>11744</v>
      </c>
      <c r="N137" s="1" t="s">
        <v>13281</v>
      </c>
      <c r="O137" s="1" t="s">
        <v>135</v>
      </c>
      <c r="P137" s="1" t="s">
        <v>13283</v>
      </c>
      <c r="Q137" s="1" t="s">
        <v>13283</v>
      </c>
      <c r="R137" s="1" t="s">
        <v>14470</v>
      </c>
      <c r="S137" s="1" t="s">
        <v>135</v>
      </c>
      <c r="T137" s="1"/>
      <c r="U137" s="1"/>
      <c r="V137" s="1" t="s">
        <v>14482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5190</v>
      </c>
      <c r="G138" s="1" t="s">
        <v>6821</v>
      </c>
      <c r="H138" s="1" t="s">
        <v>8466</v>
      </c>
      <c r="I138" s="1" t="s">
        <v>10109</v>
      </c>
      <c r="J138" s="1"/>
      <c r="K138" s="1" t="s">
        <v>11609</v>
      </c>
      <c r="L138" s="1" t="s">
        <v>136</v>
      </c>
      <c r="M138" s="1" t="s">
        <v>11745</v>
      </c>
      <c r="N138" s="1" t="s">
        <v>13281</v>
      </c>
      <c r="O138" s="1" t="s">
        <v>136</v>
      </c>
      <c r="P138" s="1" t="s">
        <v>13283</v>
      </c>
      <c r="Q138" s="1" t="s">
        <v>13283</v>
      </c>
      <c r="R138" s="1" t="s">
        <v>14470</v>
      </c>
      <c r="S138" s="1" t="s">
        <v>136</v>
      </c>
      <c r="T138" s="1"/>
      <c r="U138" s="1"/>
      <c r="V138" s="1" t="s">
        <v>14482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5191</v>
      </c>
      <c r="G139" s="1" t="s">
        <v>6822</v>
      </c>
      <c r="H139" s="1" t="s">
        <v>8467</v>
      </c>
      <c r="I139" s="1" t="s">
        <v>10110</v>
      </c>
      <c r="J139" s="1"/>
      <c r="K139" s="1" t="s">
        <v>11609</v>
      </c>
      <c r="L139" s="1" t="s">
        <v>137</v>
      </c>
      <c r="M139" s="1" t="s">
        <v>11746</v>
      </c>
      <c r="N139" s="1" t="s">
        <v>13281</v>
      </c>
      <c r="O139" s="1" t="s">
        <v>137</v>
      </c>
      <c r="P139" s="1" t="s">
        <v>13283</v>
      </c>
      <c r="Q139" s="1" t="s">
        <v>13283</v>
      </c>
      <c r="R139" s="1" t="s">
        <v>14470</v>
      </c>
      <c r="S139" s="1" t="s">
        <v>137</v>
      </c>
      <c r="T139" s="1"/>
      <c r="U139" s="1"/>
      <c r="V139" s="1" t="s">
        <v>14482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5192</v>
      </c>
      <c r="G140" s="1" t="s">
        <v>6823</v>
      </c>
      <c r="H140" s="1" t="s">
        <v>8468</v>
      </c>
      <c r="I140" s="1" t="s">
        <v>10111</v>
      </c>
      <c r="J140" s="1"/>
      <c r="K140" s="1" t="s">
        <v>11609</v>
      </c>
      <c r="L140" s="1" t="s">
        <v>138</v>
      </c>
      <c r="M140" s="1" t="s">
        <v>11747</v>
      </c>
      <c r="N140" s="1" t="s">
        <v>13281</v>
      </c>
      <c r="O140" s="1" t="s">
        <v>138</v>
      </c>
      <c r="P140" s="1" t="s">
        <v>13283</v>
      </c>
      <c r="Q140" s="1" t="s">
        <v>13283</v>
      </c>
      <c r="R140" s="1" t="s">
        <v>14470</v>
      </c>
      <c r="S140" s="1" t="s">
        <v>138</v>
      </c>
      <c r="T140" s="1"/>
      <c r="U140" s="1"/>
      <c r="V140" s="1" t="s">
        <v>14482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5193</v>
      </c>
      <c r="G141" s="1" t="s">
        <v>6824</v>
      </c>
      <c r="H141" s="1" t="s">
        <v>8469</v>
      </c>
      <c r="I141" s="1" t="s">
        <v>10112</v>
      </c>
      <c r="J141" s="1"/>
      <c r="K141" s="1" t="s">
        <v>11609</v>
      </c>
      <c r="L141" s="1" t="s">
        <v>139</v>
      </c>
      <c r="M141" s="1" t="s">
        <v>11748</v>
      </c>
      <c r="N141" s="1" t="s">
        <v>13281</v>
      </c>
      <c r="O141" s="1" t="s">
        <v>139</v>
      </c>
      <c r="P141" s="1" t="s">
        <v>13283</v>
      </c>
      <c r="Q141" s="1" t="s">
        <v>13283</v>
      </c>
      <c r="R141" s="1" t="s">
        <v>14470</v>
      </c>
      <c r="S141" s="1" t="s">
        <v>139</v>
      </c>
      <c r="T141" s="1"/>
      <c r="U141" s="1"/>
      <c r="V141" s="1" t="s">
        <v>14482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5194</v>
      </c>
      <c r="G142" s="1" t="s">
        <v>6825</v>
      </c>
      <c r="H142" s="1" t="s">
        <v>8470</v>
      </c>
      <c r="I142" s="1" t="s">
        <v>10113</v>
      </c>
      <c r="J142" s="1"/>
      <c r="K142" s="1" t="s">
        <v>11609</v>
      </c>
      <c r="L142" s="1" t="s">
        <v>140</v>
      </c>
      <c r="M142" s="1" t="s">
        <v>11749</v>
      </c>
      <c r="N142" s="1" t="s">
        <v>13281</v>
      </c>
      <c r="O142" s="1" t="s">
        <v>140</v>
      </c>
      <c r="P142" s="1" t="s">
        <v>13283</v>
      </c>
      <c r="Q142" s="1" t="s">
        <v>13283</v>
      </c>
      <c r="R142" s="1" t="s">
        <v>14470</v>
      </c>
      <c r="S142" s="1" t="s">
        <v>140</v>
      </c>
      <c r="T142" s="1"/>
      <c r="U142" s="1"/>
      <c r="V142" s="1" t="s">
        <v>14482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5195</v>
      </c>
      <c r="G143" s="1" t="s">
        <v>6826</v>
      </c>
      <c r="H143" s="1" t="s">
        <v>8471</v>
      </c>
      <c r="I143" s="1" t="s">
        <v>10114</v>
      </c>
      <c r="J143" s="1"/>
      <c r="K143" s="1" t="s">
        <v>11609</v>
      </c>
      <c r="L143" s="1" t="s">
        <v>141</v>
      </c>
      <c r="M143" s="1" t="s">
        <v>11750</v>
      </c>
      <c r="N143" s="1" t="s">
        <v>13281</v>
      </c>
      <c r="O143" s="1" t="s">
        <v>141</v>
      </c>
      <c r="P143" s="1" t="s">
        <v>13283</v>
      </c>
      <c r="Q143" s="1" t="s">
        <v>13283</v>
      </c>
      <c r="R143" s="1" t="s">
        <v>14470</v>
      </c>
      <c r="S143" s="1" t="s">
        <v>141</v>
      </c>
      <c r="T143" s="1"/>
      <c r="U143" s="1"/>
      <c r="V143" s="1" t="s">
        <v>14482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5196</v>
      </c>
      <c r="G144" s="1" t="s">
        <v>6827</v>
      </c>
      <c r="H144" s="1" t="s">
        <v>8472</v>
      </c>
      <c r="I144" s="1" t="s">
        <v>10115</v>
      </c>
      <c r="J144" s="1"/>
      <c r="K144" s="1" t="s">
        <v>11609</v>
      </c>
      <c r="L144" s="1" t="s">
        <v>142</v>
      </c>
      <c r="M144" s="1" t="s">
        <v>11751</v>
      </c>
      <c r="N144" s="1" t="s">
        <v>13281</v>
      </c>
      <c r="O144" s="1" t="s">
        <v>142</v>
      </c>
      <c r="P144" s="1" t="s">
        <v>13283</v>
      </c>
      <c r="Q144" s="1" t="s">
        <v>13283</v>
      </c>
      <c r="R144" s="1" t="s">
        <v>14470</v>
      </c>
      <c r="S144" s="1" t="s">
        <v>142</v>
      </c>
      <c r="T144" s="1"/>
      <c r="U144" s="1"/>
      <c r="V144" s="1" t="s">
        <v>14482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5197</v>
      </c>
      <c r="G145" s="1" t="s">
        <v>6828</v>
      </c>
      <c r="H145" s="1" t="s">
        <v>8473</v>
      </c>
      <c r="I145" s="1" t="s">
        <v>10116</v>
      </c>
      <c r="J145" s="1"/>
      <c r="K145" s="1" t="s">
        <v>11609</v>
      </c>
      <c r="L145" s="1" t="s">
        <v>143</v>
      </c>
      <c r="M145" s="1" t="s">
        <v>11752</v>
      </c>
      <c r="N145" s="1" t="s">
        <v>13281</v>
      </c>
      <c r="O145" s="1" t="s">
        <v>143</v>
      </c>
      <c r="P145" s="1" t="s">
        <v>13283</v>
      </c>
      <c r="Q145" s="1" t="s">
        <v>13283</v>
      </c>
      <c r="R145" s="1" t="s">
        <v>14470</v>
      </c>
      <c r="S145" s="1" t="s">
        <v>143</v>
      </c>
      <c r="T145" s="1"/>
      <c r="U145" s="1"/>
      <c r="V145" s="1" t="s">
        <v>14482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5198</v>
      </c>
      <c r="G146" s="1" t="s">
        <v>6829</v>
      </c>
      <c r="H146" s="1" t="s">
        <v>8474</v>
      </c>
      <c r="I146" s="1" t="s">
        <v>10117</v>
      </c>
      <c r="J146" s="1"/>
      <c r="K146" s="1" t="s">
        <v>11609</v>
      </c>
      <c r="L146" s="1" t="s">
        <v>144</v>
      </c>
      <c r="M146" s="1" t="s">
        <v>11753</v>
      </c>
      <c r="N146" s="1" t="s">
        <v>13281</v>
      </c>
      <c r="O146" s="1" t="s">
        <v>144</v>
      </c>
      <c r="P146" s="1" t="s">
        <v>13283</v>
      </c>
      <c r="Q146" s="1" t="s">
        <v>13283</v>
      </c>
      <c r="R146" s="1" t="s">
        <v>14470</v>
      </c>
      <c r="S146" s="1" t="s">
        <v>144</v>
      </c>
      <c r="T146" s="1"/>
      <c r="U146" s="1"/>
      <c r="V146" s="1" t="s">
        <v>14482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5199</v>
      </c>
      <c r="G147" s="1" t="s">
        <v>6830</v>
      </c>
      <c r="H147" s="1" t="s">
        <v>8475</v>
      </c>
      <c r="I147" s="1" t="s">
        <v>10118</v>
      </c>
      <c r="J147" s="1"/>
      <c r="K147" s="1" t="s">
        <v>11609</v>
      </c>
      <c r="L147" s="1" t="s">
        <v>145</v>
      </c>
      <c r="M147" s="1" t="s">
        <v>11754</v>
      </c>
      <c r="N147" s="1" t="s">
        <v>13281</v>
      </c>
      <c r="O147" s="1" t="s">
        <v>145</v>
      </c>
      <c r="P147" s="1" t="s">
        <v>13283</v>
      </c>
      <c r="Q147" s="1" t="s">
        <v>13283</v>
      </c>
      <c r="R147" s="1" t="s">
        <v>14470</v>
      </c>
      <c r="S147" s="1" t="s">
        <v>145</v>
      </c>
      <c r="T147" s="1"/>
      <c r="U147" s="1"/>
      <c r="V147" s="1" t="s">
        <v>14482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3533</v>
      </c>
      <c r="G148" s="1" t="s">
        <v>6831</v>
      </c>
      <c r="H148" s="1" t="s">
        <v>8476</v>
      </c>
      <c r="I148" s="1" t="s">
        <v>10119</v>
      </c>
      <c r="J148" s="1"/>
      <c r="K148" s="1" t="s">
        <v>11609</v>
      </c>
      <c r="L148" s="1" t="s">
        <v>146</v>
      </c>
      <c r="M148" s="1" t="s">
        <v>11755</v>
      </c>
      <c r="N148" s="1" t="s">
        <v>13281</v>
      </c>
      <c r="O148" s="1" t="s">
        <v>146</v>
      </c>
      <c r="P148" s="1" t="s">
        <v>13283</v>
      </c>
      <c r="Q148" s="1" t="s">
        <v>13283</v>
      </c>
      <c r="R148" s="1" t="s">
        <v>14470</v>
      </c>
      <c r="S148" s="1" t="s">
        <v>146</v>
      </c>
      <c r="T148" s="1"/>
      <c r="U148" s="1"/>
      <c r="V148" s="1" t="s">
        <v>14482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5200</v>
      </c>
      <c r="G149" s="1" t="s">
        <v>6832</v>
      </c>
      <c r="H149" s="1" t="s">
        <v>8477</v>
      </c>
      <c r="I149" s="1" t="s">
        <v>10120</v>
      </c>
      <c r="J149" s="1"/>
      <c r="K149" s="1" t="s">
        <v>11609</v>
      </c>
      <c r="L149" s="1" t="s">
        <v>147</v>
      </c>
      <c r="M149" s="1" t="s">
        <v>11756</v>
      </c>
      <c r="N149" s="1" t="s">
        <v>13281</v>
      </c>
      <c r="O149" s="1" t="s">
        <v>147</v>
      </c>
      <c r="P149" s="1" t="s">
        <v>13283</v>
      </c>
      <c r="Q149" s="1" t="s">
        <v>13283</v>
      </c>
      <c r="R149" s="1" t="s">
        <v>14470</v>
      </c>
      <c r="S149" s="1" t="s">
        <v>147</v>
      </c>
      <c r="T149" s="1"/>
      <c r="U149" s="1"/>
      <c r="V149" s="1" t="s">
        <v>14482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3535</v>
      </c>
      <c r="G150" s="1" t="s">
        <v>6833</v>
      </c>
      <c r="H150" s="1" t="s">
        <v>8478</v>
      </c>
      <c r="I150" s="1" t="s">
        <v>10121</v>
      </c>
      <c r="J150" s="1"/>
      <c r="K150" s="1" t="s">
        <v>11609</v>
      </c>
      <c r="L150" s="1" t="s">
        <v>148</v>
      </c>
      <c r="M150" s="1" t="s">
        <v>11757</v>
      </c>
      <c r="N150" s="1" t="s">
        <v>13281</v>
      </c>
      <c r="O150" s="1" t="s">
        <v>148</v>
      </c>
      <c r="P150" s="1" t="s">
        <v>13283</v>
      </c>
      <c r="Q150" s="1" t="s">
        <v>13283</v>
      </c>
      <c r="R150" s="1" t="s">
        <v>14470</v>
      </c>
      <c r="S150" s="1" t="s">
        <v>148</v>
      </c>
      <c r="T150" s="1"/>
      <c r="U150" s="1"/>
      <c r="V150" s="1" t="s">
        <v>14482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5201</v>
      </c>
      <c r="G151" s="1" t="s">
        <v>6834</v>
      </c>
      <c r="H151" s="1" t="s">
        <v>8479</v>
      </c>
      <c r="I151" s="1" t="s">
        <v>10122</v>
      </c>
      <c r="J151" s="1"/>
      <c r="K151" s="1" t="s">
        <v>11609</v>
      </c>
      <c r="L151" s="1" t="s">
        <v>149</v>
      </c>
      <c r="M151" s="1" t="s">
        <v>11758</v>
      </c>
      <c r="N151" s="1" t="s">
        <v>13281</v>
      </c>
      <c r="O151" s="1" t="s">
        <v>149</v>
      </c>
      <c r="P151" s="1" t="s">
        <v>13283</v>
      </c>
      <c r="Q151" s="1" t="s">
        <v>13283</v>
      </c>
      <c r="R151" s="1" t="s">
        <v>14470</v>
      </c>
      <c r="S151" s="1" t="s">
        <v>149</v>
      </c>
      <c r="T151" s="1"/>
      <c r="U151" s="1"/>
      <c r="V151" s="1" t="s">
        <v>14482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5202</v>
      </c>
      <c r="G152" s="1" t="s">
        <v>6835</v>
      </c>
      <c r="H152" s="1" t="s">
        <v>8480</v>
      </c>
      <c r="I152" s="1" t="s">
        <v>10123</v>
      </c>
      <c r="J152" s="1"/>
      <c r="K152" s="1" t="s">
        <v>11609</v>
      </c>
      <c r="L152" s="1" t="s">
        <v>150</v>
      </c>
      <c r="M152" s="1" t="s">
        <v>11759</v>
      </c>
      <c r="N152" s="1" t="s">
        <v>13281</v>
      </c>
      <c r="O152" s="1" t="s">
        <v>150</v>
      </c>
      <c r="P152" s="1" t="s">
        <v>13283</v>
      </c>
      <c r="Q152" s="1" t="s">
        <v>13283</v>
      </c>
      <c r="R152" s="1" t="s">
        <v>14470</v>
      </c>
      <c r="S152" s="1" t="s">
        <v>150</v>
      </c>
      <c r="T152" s="1"/>
      <c r="U152" s="1"/>
      <c r="V152" s="1" t="s">
        <v>14482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5203</v>
      </c>
      <c r="G153" s="1" t="s">
        <v>6836</v>
      </c>
      <c r="H153" s="1" t="s">
        <v>8481</v>
      </c>
      <c r="I153" s="1" t="s">
        <v>10124</v>
      </c>
      <c r="J153" s="1"/>
      <c r="K153" s="1" t="s">
        <v>11609</v>
      </c>
      <c r="L153" s="1" t="s">
        <v>151</v>
      </c>
      <c r="M153" s="1" t="s">
        <v>11760</v>
      </c>
      <c r="N153" s="1" t="s">
        <v>13281</v>
      </c>
      <c r="O153" s="1" t="s">
        <v>151</v>
      </c>
      <c r="P153" s="1" t="s">
        <v>13283</v>
      </c>
      <c r="Q153" s="1" t="s">
        <v>13283</v>
      </c>
      <c r="R153" s="1" t="s">
        <v>14470</v>
      </c>
      <c r="S153" s="1" t="s">
        <v>151</v>
      </c>
      <c r="T153" s="1"/>
      <c r="U153" s="1"/>
      <c r="V153" s="1" t="s">
        <v>14482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5204</v>
      </c>
      <c r="G154" s="1" t="s">
        <v>6837</v>
      </c>
      <c r="H154" s="1" t="s">
        <v>8482</v>
      </c>
      <c r="I154" s="1" t="s">
        <v>10125</v>
      </c>
      <c r="J154" s="1"/>
      <c r="K154" s="1" t="s">
        <v>11609</v>
      </c>
      <c r="L154" s="1" t="s">
        <v>152</v>
      </c>
      <c r="M154" s="1" t="s">
        <v>11761</v>
      </c>
      <c r="N154" s="1" t="s">
        <v>13281</v>
      </c>
      <c r="O154" s="1" t="s">
        <v>152</v>
      </c>
      <c r="P154" s="1" t="s">
        <v>13283</v>
      </c>
      <c r="Q154" s="1" t="s">
        <v>13283</v>
      </c>
      <c r="R154" s="1" t="s">
        <v>14470</v>
      </c>
      <c r="S154" s="1" t="s">
        <v>152</v>
      </c>
      <c r="T154" s="1"/>
      <c r="U154" s="1"/>
      <c r="V154" s="1" t="s">
        <v>14482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5205</v>
      </c>
      <c r="G155" s="1" t="s">
        <v>6838</v>
      </c>
      <c r="H155" s="1" t="s">
        <v>8483</v>
      </c>
      <c r="I155" s="1" t="s">
        <v>10126</v>
      </c>
      <c r="J155" s="1"/>
      <c r="K155" s="1" t="s">
        <v>11609</v>
      </c>
      <c r="L155" s="1" t="s">
        <v>153</v>
      </c>
      <c r="M155" s="1" t="s">
        <v>11762</v>
      </c>
      <c r="N155" s="1" t="s">
        <v>13281</v>
      </c>
      <c r="O155" s="1" t="s">
        <v>153</v>
      </c>
      <c r="P155" s="1" t="s">
        <v>13283</v>
      </c>
      <c r="Q155" s="1" t="s">
        <v>13283</v>
      </c>
      <c r="R155" s="1" t="s">
        <v>14470</v>
      </c>
      <c r="S155" s="1" t="s">
        <v>153</v>
      </c>
      <c r="T155" s="1"/>
      <c r="U155" s="1"/>
      <c r="V155" s="1" t="s">
        <v>14482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5206</v>
      </c>
      <c r="G156" s="1" t="s">
        <v>6839</v>
      </c>
      <c r="H156" s="1" t="s">
        <v>8484</v>
      </c>
      <c r="I156" s="1" t="s">
        <v>10127</v>
      </c>
      <c r="J156" s="1"/>
      <c r="K156" s="1" t="s">
        <v>11609</v>
      </c>
      <c r="L156" s="1" t="s">
        <v>154</v>
      </c>
      <c r="M156" s="1" t="s">
        <v>11763</v>
      </c>
      <c r="N156" s="1" t="s">
        <v>13281</v>
      </c>
      <c r="O156" s="1" t="s">
        <v>154</v>
      </c>
      <c r="P156" s="1" t="s">
        <v>13283</v>
      </c>
      <c r="Q156" s="1" t="s">
        <v>13283</v>
      </c>
      <c r="R156" s="1" t="s">
        <v>14470</v>
      </c>
      <c r="S156" s="1" t="s">
        <v>154</v>
      </c>
      <c r="T156" s="1"/>
      <c r="U156" s="1"/>
      <c r="V156" s="1" t="s">
        <v>14482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5207</v>
      </c>
      <c r="G157" s="1" t="s">
        <v>6840</v>
      </c>
      <c r="H157" s="1" t="s">
        <v>8485</v>
      </c>
      <c r="I157" s="1" t="s">
        <v>10128</v>
      </c>
      <c r="J157" s="1"/>
      <c r="K157" s="1" t="s">
        <v>11609</v>
      </c>
      <c r="L157" s="1" t="s">
        <v>155</v>
      </c>
      <c r="M157" s="1" t="s">
        <v>11764</v>
      </c>
      <c r="N157" s="1" t="s">
        <v>13281</v>
      </c>
      <c r="O157" s="1" t="s">
        <v>155</v>
      </c>
      <c r="P157" s="1" t="s">
        <v>13283</v>
      </c>
      <c r="Q157" s="1" t="s">
        <v>13283</v>
      </c>
      <c r="R157" s="1" t="s">
        <v>14470</v>
      </c>
      <c r="S157" s="1" t="s">
        <v>155</v>
      </c>
      <c r="T157" s="1"/>
      <c r="U157" s="1"/>
      <c r="V157" s="1" t="s">
        <v>14482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5208</v>
      </c>
      <c r="G158" s="1" t="s">
        <v>6841</v>
      </c>
      <c r="H158" s="1" t="s">
        <v>8486</v>
      </c>
      <c r="I158" s="1" t="s">
        <v>10129</v>
      </c>
      <c r="J158" s="1"/>
      <c r="K158" s="1" t="s">
        <v>11609</v>
      </c>
      <c r="L158" s="1" t="s">
        <v>156</v>
      </c>
      <c r="M158" s="1" t="s">
        <v>11765</v>
      </c>
      <c r="N158" s="1" t="s">
        <v>13281</v>
      </c>
      <c r="O158" s="1" t="s">
        <v>156</v>
      </c>
      <c r="P158" s="1" t="s">
        <v>13283</v>
      </c>
      <c r="Q158" s="1" t="s">
        <v>13283</v>
      </c>
      <c r="R158" s="1" t="s">
        <v>14470</v>
      </c>
      <c r="S158" s="1" t="s">
        <v>156</v>
      </c>
      <c r="T158" s="1"/>
      <c r="U158" s="1"/>
      <c r="V158" s="1" t="s">
        <v>14482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5209</v>
      </c>
      <c r="G159" s="1" t="s">
        <v>6842</v>
      </c>
      <c r="H159" s="1" t="s">
        <v>5209</v>
      </c>
      <c r="I159" s="1" t="s">
        <v>10130</v>
      </c>
      <c r="J159" s="1"/>
      <c r="K159" s="1" t="s">
        <v>11609</v>
      </c>
      <c r="L159" s="1" t="s">
        <v>157</v>
      </c>
      <c r="M159" s="1" t="s">
        <v>11766</v>
      </c>
      <c r="N159" s="1" t="s">
        <v>13281</v>
      </c>
      <c r="O159" s="1" t="s">
        <v>157</v>
      </c>
      <c r="P159" s="1" t="s">
        <v>13283</v>
      </c>
      <c r="Q159" s="1" t="s">
        <v>13283</v>
      </c>
      <c r="R159" s="1" t="s">
        <v>14470</v>
      </c>
      <c r="S159" s="1" t="s">
        <v>157</v>
      </c>
      <c r="T159" s="1"/>
      <c r="U159" s="1"/>
      <c r="V159" s="1" t="s">
        <v>14482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3545</v>
      </c>
      <c r="G160" s="1" t="s">
        <v>6843</v>
      </c>
      <c r="H160" s="1" t="s">
        <v>8487</v>
      </c>
      <c r="I160" s="1" t="s">
        <v>10131</v>
      </c>
      <c r="J160" s="1"/>
      <c r="K160" s="1" t="s">
        <v>11609</v>
      </c>
      <c r="L160" s="1" t="s">
        <v>158</v>
      </c>
      <c r="M160" s="1" t="s">
        <v>11767</v>
      </c>
      <c r="N160" s="1" t="s">
        <v>13281</v>
      </c>
      <c r="O160" s="1" t="s">
        <v>158</v>
      </c>
      <c r="P160" s="1" t="s">
        <v>13283</v>
      </c>
      <c r="Q160" s="1" t="s">
        <v>13283</v>
      </c>
      <c r="R160" s="1" t="s">
        <v>14470</v>
      </c>
      <c r="S160" s="1" t="s">
        <v>158</v>
      </c>
      <c r="T160" s="1"/>
      <c r="U160" s="1"/>
      <c r="V160" s="1" t="s">
        <v>14482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5210</v>
      </c>
      <c r="G161" s="1" t="s">
        <v>6844</v>
      </c>
      <c r="H161" s="1" t="s">
        <v>8488</v>
      </c>
      <c r="I161" s="1" t="s">
        <v>10132</v>
      </c>
      <c r="J161" s="1"/>
      <c r="K161" s="1" t="s">
        <v>11609</v>
      </c>
      <c r="L161" s="1" t="s">
        <v>159</v>
      </c>
      <c r="M161" s="1" t="s">
        <v>11768</v>
      </c>
      <c r="N161" s="1" t="s">
        <v>13281</v>
      </c>
      <c r="O161" s="1" t="s">
        <v>159</v>
      </c>
      <c r="P161" s="1" t="s">
        <v>13283</v>
      </c>
      <c r="Q161" s="1" t="s">
        <v>13283</v>
      </c>
      <c r="R161" s="1" t="s">
        <v>14470</v>
      </c>
      <c r="S161" s="1" t="s">
        <v>159</v>
      </c>
      <c r="T161" s="1"/>
      <c r="U161" s="1"/>
      <c r="V161" s="1" t="s">
        <v>14482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5211</v>
      </c>
      <c r="G162" s="1" t="s">
        <v>6845</v>
      </c>
      <c r="H162" s="1" t="s">
        <v>6845</v>
      </c>
      <c r="I162" s="1" t="s">
        <v>10133</v>
      </c>
      <c r="J162" s="1"/>
      <c r="K162" s="1" t="s">
        <v>11609</v>
      </c>
      <c r="L162" s="1" t="s">
        <v>160</v>
      </c>
      <c r="M162" s="1" t="s">
        <v>11769</v>
      </c>
      <c r="N162" s="1" t="s">
        <v>13281</v>
      </c>
      <c r="O162" s="1" t="s">
        <v>160</v>
      </c>
      <c r="P162" s="1" t="s">
        <v>13283</v>
      </c>
      <c r="Q162" s="1" t="s">
        <v>13283</v>
      </c>
      <c r="R162" s="1" t="s">
        <v>14470</v>
      </c>
      <c r="S162" s="1" t="s">
        <v>160</v>
      </c>
      <c r="T162" s="1"/>
      <c r="U162" s="1"/>
      <c r="V162" s="1" t="s">
        <v>14482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5212</v>
      </c>
      <c r="G163" s="1" t="s">
        <v>6846</v>
      </c>
      <c r="H163" s="1" t="s">
        <v>8489</v>
      </c>
      <c r="I163" s="1" t="s">
        <v>10134</v>
      </c>
      <c r="J163" s="1"/>
      <c r="K163" s="1" t="s">
        <v>11609</v>
      </c>
      <c r="L163" s="1" t="s">
        <v>161</v>
      </c>
      <c r="M163" s="1" t="s">
        <v>11770</v>
      </c>
      <c r="N163" s="1" t="s">
        <v>13281</v>
      </c>
      <c r="O163" s="1" t="s">
        <v>161</v>
      </c>
      <c r="P163" s="1" t="s">
        <v>13283</v>
      </c>
      <c r="Q163" s="1" t="s">
        <v>13283</v>
      </c>
      <c r="R163" s="1" t="s">
        <v>14470</v>
      </c>
      <c r="S163" s="1" t="s">
        <v>161</v>
      </c>
      <c r="T163" s="1"/>
      <c r="U163" s="1"/>
      <c r="V163" s="1" t="s">
        <v>14482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5213</v>
      </c>
      <c r="G164" s="1" t="s">
        <v>6847</v>
      </c>
      <c r="H164" s="1" t="s">
        <v>8490</v>
      </c>
      <c r="I164" s="1" t="s">
        <v>10135</v>
      </c>
      <c r="J164" s="1"/>
      <c r="K164" s="1" t="s">
        <v>11609</v>
      </c>
      <c r="L164" s="1" t="s">
        <v>162</v>
      </c>
      <c r="M164" s="1" t="s">
        <v>11771</v>
      </c>
      <c r="N164" s="1" t="s">
        <v>13281</v>
      </c>
      <c r="O164" s="1" t="s">
        <v>162</v>
      </c>
      <c r="P164" s="1" t="s">
        <v>13283</v>
      </c>
      <c r="Q164" s="1" t="s">
        <v>13283</v>
      </c>
      <c r="R164" s="1" t="s">
        <v>14470</v>
      </c>
      <c r="S164" s="1" t="s">
        <v>162</v>
      </c>
      <c r="T164" s="1"/>
      <c r="U164" s="1"/>
      <c r="V164" s="1" t="s">
        <v>14482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5214</v>
      </c>
      <c r="G165" s="1" t="s">
        <v>6848</v>
      </c>
      <c r="H165" s="1" t="s">
        <v>8491</v>
      </c>
      <c r="I165" s="1" t="s">
        <v>10136</v>
      </c>
      <c r="J165" s="1"/>
      <c r="K165" s="1" t="s">
        <v>11609</v>
      </c>
      <c r="L165" s="1" t="s">
        <v>163</v>
      </c>
      <c r="M165" s="1" t="s">
        <v>11772</v>
      </c>
      <c r="N165" s="1" t="s">
        <v>13281</v>
      </c>
      <c r="O165" s="1" t="s">
        <v>163</v>
      </c>
      <c r="P165" s="1" t="s">
        <v>13283</v>
      </c>
      <c r="Q165" s="1" t="s">
        <v>13283</v>
      </c>
      <c r="R165" s="1" t="s">
        <v>14470</v>
      </c>
      <c r="S165" s="1" t="s">
        <v>163</v>
      </c>
      <c r="T165" s="1"/>
      <c r="U165" s="1"/>
      <c r="V165" s="1" t="s">
        <v>14482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5215</v>
      </c>
      <c r="G166" s="1" t="s">
        <v>6849</v>
      </c>
      <c r="H166" s="1" t="s">
        <v>8492</v>
      </c>
      <c r="I166" s="1" t="s">
        <v>10137</v>
      </c>
      <c r="J166" s="1"/>
      <c r="K166" s="1" t="s">
        <v>11609</v>
      </c>
      <c r="L166" s="1" t="s">
        <v>164</v>
      </c>
      <c r="M166" s="1" t="s">
        <v>11773</v>
      </c>
      <c r="N166" s="1" t="s">
        <v>13281</v>
      </c>
      <c r="O166" s="1" t="s">
        <v>164</v>
      </c>
      <c r="P166" s="1" t="s">
        <v>13283</v>
      </c>
      <c r="Q166" s="1" t="s">
        <v>13283</v>
      </c>
      <c r="R166" s="1" t="s">
        <v>14470</v>
      </c>
      <c r="S166" s="1" t="s">
        <v>164</v>
      </c>
      <c r="T166" s="1"/>
      <c r="U166" s="1"/>
      <c r="V166" s="1" t="s">
        <v>14482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5216</v>
      </c>
      <c r="G167" s="1" t="s">
        <v>6850</v>
      </c>
      <c r="H167" s="1" t="s">
        <v>8493</v>
      </c>
      <c r="I167" s="1" t="s">
        <v>10138</v>
      </c>
      <c r="J167" s="1"/>
      <c r="K167" s="1" t="s">
        <v>11609</v>
      </c>
      <c r="L167" s="1" t="s">
        <v>165</v>
      </c>
      <c r="M167" s="1" t="s">
        <v>11774</v>
      </c>
      <c r="N167" s="1" t="s">
        <v>13281</v>
      </c>
      <c r="O167" s="1" t="s">
        <v>165</v>
      </c>
      <c r="P167" s="1" t="s">
        <v>13283</v>
      </c>
      <c r="Q167" s="1" t="s">
        <v>13283</v>
      </c>
      <c r="R167" s="1" t="s">
        <v>14470</v>
      </c>
      <c r="S167" s="1" t="s">
        <v>165</v>
      </c>
      <c r="T167" s="1"/>
      <c r="U167" s="1"/>
      <c r="V167" s="1" t="s">
        <v>14482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5217</v>
      </c>
      <c r="G168" s="1" t="s">
        <v>6851</v>
      </c>
      <c r="H168" s="1" t="s">
        <v>8494</v>
      </c>
      <c r="I168" s="1" t="s">
        <v>10139</v>
      </c>
      <c r="J168" s="1"/>
      <c r="K168" s="1" t="s">
        <v>11609</v>
      </c>
      <c r="L168" s="1" t="s">
        <v>166</v>
      </c>
      <c r="M168" s="1" t="s">
        <v>11775</v>
      </c>
      <c r="N168" s="1" t="s">
        <v>13281</v>
      </c>
      <c r="O168" s="1" t="s">
        <v>166</v>
      </c>
      <c r="P168" s="1" t="s">
        <v>13283</v>
      </c>
      <c r="Q168" s="1" t="s">
        <v>13283</v>
      </c>
      <c r="R168" s="1" t="s">
        <v>14470</v>
      </c>
      <c r="S168" s="1" t="s">
        <v>166</v>
      </c>
      <c r="T168" s="1"/>
      <c r="U168" s="1"/>
      <c r="V168" s="1" t="s">
        <v>14482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5218</v>
      </c>
      <c r="G169" s="1" t="s">
        <v>6852</v>
      </c>
      <c r="H169" s="1" t="s">
        <v>8495</v>
      </c>
      <c r="I169" s="1" t="s">
        <v>10140</v>
      </c>
      <c r="J169" s="1"/>
      <c r="K169" s="1" t="s">
        <v>11609</v>
      </c>
      <c r="L169" s="1" t="s">
        <v>167</v>
      </c>
      <c r="M169" s="1" t="s">
        <v>11776</v>
      </c>
      <c r="N169" s="1" t="s">
        <v>13281</v>
      </c>
      <c r="O169" s="1" t="s">
        <v>167</v>
      </c>
      <c r="P169" s="1" t="s">
        <v>13283</v>
      </c>
      <c r="Q169" s="1" t="s">
        <v>13283</v>
      </c>
      <c r="R169" s="1" t="s">
        <v>14470</v>
      </c>
      <c r="S169" s="1" t="s">
        <v>167</v>
      </c>
      <c r="T169" s="1"/>
      <c r="U169" s="1"/>
      <c r="V169" s="1" t="s">
        <v>14482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5219</v>
      </c>
      <c r="G170" s="1" t="s">
        <v>6853</v>
      </c>
      <c r="H170" s="1" t="s">
        <v>8496</v>
      </c>
      <c r="I170" s="1" t="s">
        <v>10141</v>
      </c>
      <c r="J170" s="1"/>
      <c r="K170" s="1" t="s">
        <v>11609</v>
      </c>
      <c r="L170" s="1" t="s">
        <v>168</v>
      </c>
      <c r="M170" s="1" t="s">
        <v>11777</v>
      </c>
      <c r="N170" s="1" t="s">
        <v>13281</v>
      </c>
      <c r="O170" s="1" t="s">
        <v>168</v>
      </c>
      <c r="P170" s="1" t="s">
        <v>13283</v>
      </c>
      <c r="Q170" s="1" t="s">
        <v>13283</v>
      </c>
      <c r="R170" s="1" t="s">
        <v>14470</v>
      </c>
      <c r="S170" s="1" t="s">
        <v>168</v>
      </c>
      <c r="T170" s="1"/>
      <c r="U170" s="1"/>
      <c r="V170" s="1" t="s">
        <v>14482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5220</v>
      </c>
      <c r="G171" s="1" t="s">
        <v>6854</v>
      </c>
      <c r="H171" s="1" t="s">
        <v>8497</v>
      </c>
      <c r="I171" s="1" t="s">
        <v>10142</v>
      </c>
      <c r="J171" s="1"/>
      <c r="K171" s="1" t="s">
        <v>11609</v>
      </c>
      <c r="L171" s="1" t="s">
        <v>169</v>
      </c>
      <c r="M171" s="1" t="s">
        <v>11778</v>
      </c>
      <c r="N171" s="1" t="s">
        <v>13281</v>
      </c>
      <c r="O171" s="1" t="s">
        <v>169</v>
      </c>
      <c r="P171" s="1" t="s">
        <v>13283</v>
      </c>
      <c r="Q171" s="1" t="s">
        <v>13283</v>
      </c>
      <c r="R171" s="1" t="s">
        <v>14470</v>
      </c>
      <c r="S171" s="1" t="s">
        <v>169</v>
      </c>
      <c r="T171" s="1"/>
      <c r="U171" s="1"/>
      <c r="V171" s="1" t="s">
        <v>14482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5221</v>
      </c>
      <c r="G172" s="1" t="s">
        <v>6855</v>
      </c>
      <c r="H172" s="1" t="s">
        <v>8498</v>
      </c>
      <c r="I172" s="1" t="s">
        <v>10143</v>
      </c>
      <c r="J172" s="1"/>
      <c r="K172" s="1" t="s">
        <v>11609</v>
      </c>
      <c r="L172" s="1" t="s">
        <v>170</v>
      </c>
      <c r="M172" s="1" t="s">
        <v>11779</v>
      </c>
      <c r="N172" s="1" t="s">
        <v>13281</v>
      </c>
      <c r="O172" s="1" t="s">
        <v>170</v>
      </c>
      <c r="P172" s="1" t="s">
        <v>13283</v>
      </c>
      <c r="Q172" s="1" t="s">
        <v>13283</v>
      </c>
      <c r="R172" s="1" t="s">
        <v>14470</v>
      </c>
      <c r="S172" s="1" t="s">
        <v>170</v>
      </c>
      <c r="T172" s="1"/>
      <c r="U172" s="1"/>
      <c r="V172" s="1" t="s">
        <v>14482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5222</v>
      </c>
      <c r="G173" s="1" t="s">
        <v>6856</v>
      </c>
      <c r="H173" s="1" t="s">
        <v>8499</v>
      </c>
      <c r="I173" s="1" t="s">
        <v>10144</v>
      </c>
      <c r="J173" s="1"/>
      <c r="K173" s="1" t="s">
        <v>11609</v>
      </c>
      <c r="L173" s="1" t="s">
        <v>171</v>
      </c>
      <c r="M173" s="1" t="s">
        <v>11780</v>
      </c>
      <c r="N173" s="1" t="s">
        <v>13281</v>
      </c>
      <c r="O173" s="1" t="s">
        <v>171</v>
      </c>
      <c r="P173" s="1" t="s">
        <v>13283</v>
      </c>
      <c r="Q173" s="1" t="s">
        <v>13283</v>
      </c>
      <c r="R173" s="1" t="s">
        <v>14470</v>
      </c>
      <c r="S173" s="1" t="s">
        <v>171</v>
      </c>
      <c r="T173" s="1"/>
      <c r="U173" s="1"/>
      <c r="V173" s="1" t="s">
        <v>14482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5223</v>
      </c>
      <c r="G174" s="1" t="s">
        <v>6857</v>
      </c>
      <c r="H174" s="1" t="s">
        <v>8500</v>
      </c>
      <c r="I174" s="1" t="s">
        <v>10145</v>
      </c>
      <c r="J174" s="1"/>
      <c r="K174" s="1" t="s">
        <v>11609</v>
      </c>
      <c r="L174" s="1" t="s">
        <v>172</v>
      </c>
      <c r="M174" s="1" t="s">
        <v>11781</v>
      </c>
      <c r="N174" s="1" t="s">
        <v>13281</v>
      </c>
      <c r="O174" s="1" t="s">
        <v>172</v>
      </c>
      <c r="P174" s="1" t="s">
        <v>13283</v>
      </c>
      <c r="Q174" s="1" t="s">
        <v>13283</v>
      </c>
      <c r="R174" s="1" t="s">
        <v>14470</v>
      </c>
      <c r="S174" s="1" t="s">
        <v>172</v>
      </c>
      <c r="T174" s="1"/>
      <c r="U174" s="1"/>
      <c r="V174" s="1" t="s">
        <v>14482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5224</v>
      </c>
      <c r="G175" s="1" t="s">
        <v>6858</v>
      </c>
      <c r="H175" s="1" t="s">
        <v>8501</v>
      </c>
      <c r="I175" s="1" t="s">
        <v>10146</v>
      </c>
      <c r="J175" s="1"/>
      <c r="K175" s="1" t="s">
        <v>11609</v>
      </c>
      <c r="L175" s="1" t="s">
        <v>173</v>
      </c>
      <c r="M175" s="1" t="s">
        <v>11782</v>
      </c>
      <c r="N175" s="1" t="s">
        <v>13281</v>
      </c>
      <c r="O175" s="1" t="s">
        <v>173</v>
      </c>
      <c r="P175" s="1" t="s">
        <v>13283</v>
      </c>
      <c r="Q175" s="1" t="s">
        <v>13283</v>
      </c>
      <c r="R175" s="1" t="s">
        <v>14470</v>
      </c>
      <c r="S175" s="1" t="s">
        <v>173</v>
      </c>
      <c r="T175" s="1"/>
      <c r="U175" s="1"/>
      <c r="V175" s="1" t="s">
        <v>14482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5225</v>
      </c>
      <c r="G176" s="1" t="s">
        <v>6859</v>
      </c>
      <c r="H176" s="1" t="s">
        <v>8502</v>
      </c>
      <c r="I176" s="1" t="s">
        <v>10147</v>
      </c>
      <c r="J176" s="1"/>
      <c r="K176" s="1" t="s">
        <v>11609</v>
      </c>
      <c r="L176" s="1" t="s">
        <v>174</v>
      </c>
      <c r="M176" s="1" t="s">
        <v>11783</v>
      </c>
      <c r="N176" s="1" t="s">
        <v>13281</v>
      </c>
      <c r="O176" s="1" t="s">
        <v>174</v>
      </c>
      <c r="P176" s="1" t="s">
        <v>13283</v>
      </c>
      <c r="Q176" s="1" t="s">
        <v>13283</v>
      </c>
      <c r="R176" s="1" t="s">
        <v>14470</v>
      </c>
      <c r="S176" s="1" t="s">
        <v>174</v>
      </c>
      <c r="T176" s="1"/>
      <c r="U176" s="1"/>
      <c r="V176" s="1" t="s">
        <v>14482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5226</v>
      </c>
      <c r="G177" s="1" t="s">
        <v>6860</v>
      </c>
      <c r="H177" s="1" t="s">
        <v>8503</v>
      </c>
      <c r="I177" s="1" t="s">
        <v>10148</v>
      </c>
      <c r="J177" s="1"/>
      <c r="K177" s="1" t="s">
        <v>11609</v>
      </c>
      <c r="L177" s="1" t="s">
        <v>175</v>
      </c>
      <c r="M177" s="1" t="s">
        <v>11784</v>
      </c>
      <c r="N177" s="1" t="s">
        <v>13281</v>
      </c>
      <c r="O177" s="1" t="s">
        <v>175</v>
      </c>
      <c r="P177" s="1" t="s">
        <v>13283</v>
      </c>
      <c r="Q177" s="1" t="s">
        <v>13283</v>
      </c>
      <c r="R177" s="1" t="s">
        <v>14470</v>
      </c>
      <c r="S177" s="1" t="s">
        <v>175</v>
      </c>
      <c r="T177" s="1"/>
      <c r="U177" s="1"/>
      <c r="V177" s="1" t="s">
        <v>14482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5227</v>
      </c>
      <c r="G178" s="1" t="s">
        <v>6861</v>
      </c>
      <c r="H178" s="1" t="s">
        <v>8504</v>
      </c>
      <c r="I178" s="1" t="s">
        <v>10149</v>
      </c>
      <c r="J178" s="1"/>
      <c r="K178" s="1" t="s">
        <v>11609</v>
      </c>
      <c r="L178" s="1" t="s">
        <v>176</v>
      </c>
      <c r="M178" s="1" t="s">
        <v>11785</v>
      </c>
      <c r="N178" s="1" t="s">
        <v>13281</v>
      </c>
      <c r="O178" s="1" t="s">
        <v>176</v>
      </c>
      <c r="P178" s="1" t="s">
        <v>13283</v>
      </c>
      <c r="Q178" s="1" t="s">
        <v>13283</v>
      </c>
      <c r="R178" s="1" t="s">
        <v>14470</v>
      </c>
      <c r="S178" s="1" t="s">
        <v>176</v>
      </c>
      <c r="T178" s="1"/>
      <c r="U178" s="1"/>
      <c r="V178" s="1" t="s">
        <v>14482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5228</v>
      </c>
      <c r="G179" s="1" t="s">
        <v>6862</v>
      </c>
      <c r="H179" s="1" t="s">
        <v>8505</v>
      </c>
      <c r="I179" s="1" t="s">
        <v>10150</v>
      </c>
      <c r="J179" s="1"/>
      <c r="K179" s="1" t="s">
        <v>11609</v>
      </c>
      <c r="L179" s="1" t="s">
        <v>177</v>
      </c>
      <c r="M179" s="1" t="s">
        <v>11786</v>
      </c>
      <c r="N179" s="1" t="s">
        <v>13281</v>
      </c>
      <c r="O179" s="1" t="s">
        <v>177</v>
      </c>
      <c r="P179" s="1" t="s">
        <v>13283</v>
      </c>
      <c r="Q179" s="1" t="s">
        <v>13283</v>
      </c>
      <c r="R179" s="1" t="s">
        <v>14470</v>
      </c>
      <c r="S179" s="1" t="s">
        <v>177</v>
      </c>
      <c r="T179" s="1"/>
      <c r="U179" s="1"/>
      <c r="V179" s="1" t="s">
        <v>14482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3565</v>
      </c>
      <c r="G180" s="1" t="s">
        <v>6863</v>
      </c>
      <c r="H180" s="1" t="s">
        <v>8506</v>
      </c>
      <c r="I180" s="1" t="s">
        <v>10151</v>
      </c>
      <c r="J180" s="1"/>
      <c r="K180" s="1" t="s">
        <v>11609</v>
      </c>
      <c r="L180" s="1" t="s">
        <v>178</v>
      </c>
      <c r="M180" s="1" t="s">
        <v>11787</v>
      </c>
      <c r="N180" s="1" t="s">
        <v>13281</v>
      </c>
      <c r="O180" s="1" t="s">
        <v>178</v>
      </c>
      <c r="P180" s="1" t="s">
        <v>13283</v>
      </c>
      <c r="Q180" s="1" t="s">
        <v>13283</v>
      </c>
      <c r="R180" s="1" t="s">
        <v>14470</v>
      </c>
      <c r="S180" s="1" t="s">
        <v>178</v>
      </c>
      <c r="T180" s="1"/>
      <c r="U180" s="1"/>
      <c r="V180" s="1" t="s">
        <v>14482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5229</v>
      </c>
      <c r="G181" s="1" t="s">
        <v>6864</v>
      </c>
      <c r="H181" s="1" t="s">
        <v>8507</v>
      </c>
      <c r="I181" s="1" t="s">
        <v>10152</v>
      </c>
      <c r="J181" s="1"/>
      <c r="K181" s="1" t="s">
        <v>11609</v>
      </c>
      <c r="L181" s="1" t="s">
        <v>179</v>
      </c>
      <c r="M181" s="1" t="s">
        <v>11788</v>
      </c>
      <c r="N181" s="1" t="s">
        <v>13281</v>
      </c>
      <c r="O181" s="1" t="s">
        <v>179</v>
      </c>
      <c r="P181" s="1" t="s">
        <v>13283</v>
      </c>
      <c r="Q181" s="1" t="s">
        <v>13283</v>
      </c>
      <c r="R181" s="1" t="s">
        <v>14470</v>
      </c>
      <c r="S181" s="1" t="s">
        <v>179</v>
      </c>
      <c r="T181" s="1"/>
      <c r="U181" s="1"/>
      <c r="V181" s="1" t="s">
        <v>14482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5230</v>
      </c>
      <c r="G182" s="1" t="s">
        <v>6865</v>
      </c>
      <c r="H182" s="1" t="s">
        <v>8508</v>
      </c>
      <c r="I182" s="1" t="s">
        <v>10153</v>
      </c>
      <c r="J182" s="1"/>
      <c r="K182" s="1" t="s">
        <v>11609</v>
      </c>
      <c r="L182" s="1" t="s">
        <v>180</v>
      </c>
      <c r="M182" s="1" t="s">
        <v>11789</v>
      </c>
      <c r="N182" s="1" t="s">
        <v>13281</v>
      </c>
      <c r="O182" s="1" t="s">
        <v>180</v>
      </c>
      <c r="P182" s="1" t="s">
        <v>13283</v>
      </c>
      <c r="Q182" s="1" t="s">
        <v>13283</v>
      </c>
      <c r="R182" s="1" t="s">
        <v>14470</v>
      </c>
      <c r="S182" s="1" t="s">
        <v>180</v>
      </c>
      <c r="T182" s="1"/>
      <c r="U182" s="1"/>
      <c r="V182" s="1" t="s">
        <v>14482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5231</v>
      </c>
      <c r="G183" s="1" t="s">
        <v>6866</v>
      </c>
      <c r="H183" s="1" t="s">
        <v>8509</v>
      </c>
      <c r="I183" s="1" t="s">
        <v>10154</v>
      </c>
      <c r="J183" s="1"/>
      <c r="K183" s="1" t="s">
        <v>11609</v>
      </c>
      <c r="L183" s="1" t="s">
        <v>181</v>
      </c>
      <c r="M183" s="1" t="s">
        <v>11790</v>
      </c>
      <c r="N183" s="1" t="s">
        <v>13281</v>
      </c>
      <c r="O183" s="1" t="s">
        <v>181</v>
      </c>
      <c r="P183" s="1" t="s">
        <v>13283</v>
      </c>
      <c r="Q183" s="1" t="s">
        <v>13283</v>
      </c>
      <c r="R183" s="1" t="s">
        <v>14470</v>
      </c>
      <c r="S183" s="1" t="s">
        <v>181</v>
      </c>
      <c r="T183" s="1"/>
      <c r="U183" s="1"/>
      <c r="V183" s="1" t="s">
        <v>14482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5232</v>
      </c>
      <c r="G184" s="1" t="s">
        <v>6867</v>
      </c>
      <c r="H184" s="1" t="s">
        <v>8510</v>
      </c>
      <c r="I184" s="1" t="s">
        <v>10155</v>
      </c>
      <c r="J184" s="1"/>
      <c r="K184" s="1" t="s">
        <v>11609</v>
      </c>
      <c r="L184" s="1" t="s">
        <v>182</v>
      </c>
      <c r="M184" s="1" t="s">
        <v>11791</v>
      </c>
      <c r="N184" s="1" t="s">
        <v>13281</v>
      </c>
      <c r="O184" s="1" t="s">
        <v>182</v>
      </c>
      <c r="P184" s="1" t="s">
        <v>13283</v>
      </c>
      <c r="Q184" s="1" t="s">
        <v>13283</v>
      </c>
      <c r="R184" s="1" t="s">
        <v>14470</v>
      </c>
      <c r="S184" s="1" t="s">
        <v>182</v>
      </c>
      <c r="T184" s="1"/>
      <c r="U184" s="1"/>
      <c r="V184" s="1" t="s">
        <v>14482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5233</v>
      </c>
      <c r="G185" s="1" t="s">
        <v>6868</v>
      </c>
      <c r="H185" s="1" t="s">
        <v>8511</v>
      </c>
      <c r="I185" s="1" t="s">
        <v>10156</v>
      </c>
      <c r="J185" s="1"/>
      <c r="K185" s="1" t="s">
        <v>11609</v>
      </c>
      <c r="L185" s="1" t="s">
        <v>183</v>
      </c>
      <c r="M185" s="1" t="s">
        <v>11792</v>
      </c>
      <c r="N185" s="1" t="s">
        <v>13281</v>
      </c>
      <c r="O185" s="1" t="s">
        <v>183</v>
      </c>
      <c r="P185" s="1" t="s">
        <v>13283</v>
      </c>
      <c r="Q185" s="1" t="s">
        <v>13283</v>
      </c>
      <c r="R185" s="1" t="s">
        <v>14470</v>
      </c>
      <c r="S185" s="1" t="s">
        <v>183</v>
      </c>
      <c r="T185" s="1"/>
      <c r="U185" s="1"/>
      <c r="V185" s="1" t="s">
        <v>14482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5234</v>
      </c>
      <c r="G186" s="1" t="s">
        <v>6869</v>
      </c>
      <c r="H186" s="1" t="s">
        <v>8512</v>
      </c>
      <c r="I186" s="1" t="s">
        <v>10157</v>
      </c>
      <c r="J186" s="1"/>
      <c r="K186" s="1" t="s">
        <v>11609</v>
      </c>
      <c r="L186" s="1" t="s">
        <v>184</v>
      </c>
      <c r="M186" s="1" t="s">
        <v>11793</v>
      </c>
      <c r="N186" s="1" t="s">
        <v>13281</v>
      </c>
      <c r="O186" s="1" t="s">
        <v>184</v>
      </c>
      <c r="P186" s="1" t="s">
        <v>13283</v>
      </c>
      <c r="Q186" s="1" t="s">
        <v>13283</v>
      </c>
      <c r="R186" s="1" t="s">
        <v>14470</v>
      </c>
      <c r="S186" s="1" t="s">
        <v>184</v>
      </c>
      <c r="T186" s="1"/>
      <c r="U186" s="1"/>
      <c r="V186" s="1" t="s">
        <v>14482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5235</v>
      </c>
      <c r="G187" s="1" t="s">
        <v>6870</v>
      </c>
      <c r="H187" s="1" t="s">
        <v>8513</v>
      </c>
      <c r="I187" s="1" t="s">
        <v>10158</v>
      </c>
      <c r="J187" s="1"/>
      <c r="K187" s="1" t="s">
        <v>11609</v>
      </c>
      <c r="L187" s="1" t="s">
        <v>185</v>
      </c>
      <c r="M187" s="1" t="s">
        <v>11794</v>
      </c>
      <c r="N187" s="1" t="s">
        <v>13281</v>
      </c>
      <c r="O187" s="1" t="s">
        <v>185</v>
      </c>
      <c r="P187" s="1" t="s">
        <v>13283</v>
      </c>
      <c r="Q187" s="1" t="s">
        <v>13283</v>
      </c>
      <c r="R187" s="1" t="s">
        <v>14470</v>
      </c>
      <c r="S187" s="1" t="s">
        <v>185</v>
      </c>
      <c r="T187" s="1"/>
      <c r="U187" s="1"/>
      <c r="V187" s="1" t="s">
        <v>14482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5236</v>
      </c>
      <c r="G188" s="1" t="s">
        <v>6871</v>
      </c>
      <c r="H188" s="1" t="s">
        <v>8514</v>
      </c>
      <c r="I188" s="1" t="s">
        <v>10159</v>
      </c>
      <c r="J188" s="1"/>
      <c r="K188" s="1" t="s">
        <v>11609</v>
      </c>
      <c r="L188" s="1" t="s">
        <v>186</v>
      </c>
      <c r="M188" s="1" t="s">
        <v>11795</v>
      </c>
      <c r="N188" s="1" t="s">
        <v>13281</v>
      </c>
      <c r="O188" s="1" t="s">
        <v>186</v>
      </c>
      <c r="P188" s="1" t="s">
        <v>13283</v>
      </c>
      <c r="Q188" s="1" t="s">
        <v>13283</v>
      </c>
      <c r="R188" s="1" t="s">
        <v>14470</v>
      </c>
      <c r="S188" s="1" t="s">
        <v>186</v>
      </c>
      <c r="T188" s="1"/>
      <c r="U188" s="1"/>
      <c r="V188" s="1" t="s">
        <v>14482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5237</v>
      </c>
      <c r="G189" s="1" t="s">
        <v>6872</v>
      </c>
      <c r="H189" s="1" t="s">
        <v>8515</v>
      </c>
      <c r="I189" s="1" t="s">
        <v>10160</v>
      </c>
      <c r="J189" s="1"/>
      <c r="K189" s="1" t="s">
        <v>11609</v>
      </c>
      <c r="L189" s="1" t="s">
        <v>187</v>
      </c>
      <c r="M189" s="1" t="s">
        <v>11796</v>
      </c>
      <c r="N189" s="1" t="s">
        <v>13281</v>
      </c>
      <c r="O189" s="1" t="s">
        <v>187</v>
      </c>
      <c r="P189" s="1" t="s">
        <v>13283</v>
      </c>
      <c r="Q189" s="1" t="s">
        <v>13283</v>
      </c>
      <c r="R189" s="1" t="s">
        <v>14470</v>
      </c>
      <c r="S189" s="1" t="s">
        <v>187</v>
      </c>
      <c r="T189" s="1"/>
      <c r="U189" s="1"/>
      <c r="V189" s="1" t="s">
        <v>14482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5238</v>
      </c>
      <c r="G190" s="1" t="s">
        <v>6873</v>
      </c>
      <c r="H190" s="1" t="s">
        <v>8516</v>
      </c>
      <c r="I190" s="1" t="s">
        <v>10161</v>
      </c>
      <c r="J190" s="1"/>
      <c r="K190" s="1" t="s">
        <v>11609</v>
      </c>
      <c r="L190" s="1" t="s">
        <v>188</v>
      </c>
      <c r="M190" s="1" t="s">
        <v>11797</v>
      </c>
      <c r="N190" s="1" t="s">
        <v>13281</v>
      </c>
      <c r="O190" s="1" t="s">
        <v>188</v>
      </c>
      <c r="P190" s="1" t="s">
        <v>13283</v>
      </c>
      <c r="Q190" s="1" t="s">
        <v>13283</v>
      </c>
      <c r="R190" s="1" t="s">
        <v>14470</v>
      </c>
      <c r="S190" s="1" t="s">
        <v>188</v>
      </c>
      <c r="T190" s="1"/>
      <c r="U190" s="1"/>
      <c r="V190" s="1" t="s">
        <v>14482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5239</v>
      </c>
      <c r="G191" s="1" t="s">
        <v>6874</v>
      </c>
      <c r="H191" s="1" t="s">
        <v>8517</v>
      </c>
      <c r="I191" s="1" t="s">
        <v>10162</v>
      </c>
      <c r="J191" s="1"/>
      <c r="K191" s="1" t="s">
        <v>11609</v>
      </c>
      <c r="L191" s="1" t="s">
        <v>189</v>
      </c>
      <c r="M191" s="1" t="s">
        <v>11798</v>
      </c>
      <c r="N191" s="1" t="s">
        <v>13281</v>
      </c>
      <c r="O191" s="1" t="s">
        <v>189</v>
      </c>
      <c r="P191" s="1" t="s">
        <v>13283</v>
      </c>
      <c r="Q191" s="1" t="s">
        <v>13283</v>
      </c>
      <c r="R191" s="1" t="s">
        <v>14470</v>
      </c>
      <c r="S191" s="1" t="s">
        <v>189</v>
      </c>
      <c r="T191" s="1"/>
      <c r="U191" s="1"/>
      <c r="V191" s="1" t="s">
        <v>14482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5240</v>
      </c>
      <c r="G192" s="1" t="s">
        <v>6875</v>
      </c>
      <c r="H192" s="1" t="s">
        <v>8518</v>
      </c>
      <c r="I192" s="1" t="s">
        <v>10163</v>
      </c>
      <c r="J192" s="1"/>
      <c r="K192" s="1" t="s">
        <v>11609</v>
      </c>
      <c r="L192" s="1" t="s">
        <v>190</v>
      </c>
      <c r="M192" s="1" t="s">
        <v>11799</v>
      </c>
      <c r="N192" s="1" t="s">
        <v>13281</v>
      </c>
      <c r="O192" s="1" t="s">
        <v>190</v>
      </c>
      <c r="P192" s="1" t="s">
        <v>13283</v>
      </c>
      <c r="Q192" s="1" t="s">
        <v>13283</v>
      </c>
      <c r="R192" s="1" t="s">
        <v>14470</v>
      </c>
      <c r="S192" s="1" t="s">
        <v>190</v>
      </c>
      <c r="T192" s="1"/>
      <c r="U192" s="1"/>
      <c r="V192" s="1" t="s">
        <v>14482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5241</v>
      </c>
      <c r="G193" s="1" t="s">
        <v>6876</v>
      </c>
      <c r="H193" s="1" t="s">
        <v>8519</v>
      </c>
      <c r="I193" s="1" t="s">
        <v>10164</v>
      </c>
      <c r="J193" s="1"/>
      <c r="K193" s="1" t="s">
        <v>11609</v>
      </c>
      <c r="L193" s="1" t="s">
        <v>191</v>
      </c>
      <c r="M193" s="1" t="s">
        <v>11800</v>
      </c>
      <c r="N193" s="1" t="s">
        <v>13281</v>
      </c>
      <c r="O193" s="1" t="s">
        <v>191</v>
      </c>
      <c r="P193" s="1" t="s">
        <v>13283</v>
      </c>
      <c r="Q193" s="1" t="s">
        <v>13283</v>
      </c>
      <c r="R193" s="1" t="s">
        <v>14470</v>
      </c>
      <c r="S193" s="1" t="s">
        <v>191</v>
      </c>
      <c r="T193" s="1"/>
      <c r="U193" s="1"/>
      <c r="V193" s="1" t="s">
        <v>14482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5242</v>
      </c>
      <c r="G194" s="1" t="s">
        <v>6877</v>
      </c>
      <c r="H194" s="1" t="s">
        <v>8520</v>
      </c>
      <c r="I194" s="1" t="s">
        <v>10165</v>
      </c>
      <c r="J194" s="1"/>
      <c r="K194" s="1" t="s">
        <v>11609</v>
      </c>
      <c r="L194" s="1" t="s">
        <v>192</v>
      </c>
      <c r="M194" s="1" t="s">
        <v>11801</v>
      </c>
      <c r="N194" s="1" t="s">
        <v>13281</v>
      </c>
      <c r="O194" s="1" t="s">
        <v>192</v>
      </c>
      <c r="P194" s="1" t="s">
        <v>13283</v>
      </c>
      <c r="Q194" s="1" t="s">
        <v>13283</v>
      </c>
      <c r="R194" s="1" t="s">
        <v>14470</v>
      </c>
      <c r="S194" s="1" t="s">
        <v>192</v>
      </c>
      <c r="T194" s="1"/>
      <c r="U194" s="1"/>
      <c r="V194" s="1" t="s">
        <v>14482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5243</v>
      </c>
      <c r="G195" s="1" t="s">
        <v>6878</v>
      </c>
      <c r="H195" s="1" t="s">
        <v>8521</v>
      </c>
      <c r="I195" s="1" t="s">
        <v>10166</v>
      </c>
      <c r="J195" s="1"/>
      <c r="K195" s="1" t="s">
        <v>11609</v>
      </c>
      <c r="L195" s="1" t="s">
        <v>193</v>
      </c>
      <c r="M195" s="1" t="s">
        <v>11802</v>
      </c>
      <c r="N195" s="1" t="s">
        <v>13281</v>
      </c>
      <c r="O195" s="1" t="s">
        <v>193</v>
      </c>
      <c r="P195" s="1" t="s">
        <v>13283</v>
      </c>
      <c r="Q195" s="1" t="s">
        <v>13283</v>
      </c>
      <c r="R195" s="1" t="s">
        <v>14470</v>
      </c>
      <c r="S195" s="1" t="s">
        <v>193</v>
      </c>
      <c r="T195" s="1"/>
      <c r="U195" s="1"/>
      <c r="V195" s="1" t="s">
        <v>14482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5244</v>
      </c>
      <c r="G196" s="1" t="s">
        <v>6879</v>
      </c>
      <c r="H196" s="1" t="s">
        <v>8522</v>
      </c>
      <c r="I196" s="1" t="s">
        <v>10167</v>
      </c>
      <c r="J196" s="1"/>
      <c r="K196" s="1" t="s">
        <v>11609</v>
      </c>
      <c r="L196" s="1" t="s">
        <v>194</v>
      </c>
      <c r="M196" s="1" t="s">
        <v>11803</v>
      </c>
      <c r="N196" s="1" t="s">
        <v>13281</v>
      </c>
      <c r="O196" s="1" t="s">
        <v>194</v>
      </c>
      <c r="P196" s="1" t="s">
        <v>13283</v>
      </c>
      <c r="Q196" s="1" t="s">
        <v>13283</v>
      </c>
      <c r="R196" s="1" t="s">
        <v>14470</v>
      </c>
      <c r="S196" s="1" t="s">
        <v>194</v>
      </c>
      <c r="T196" s="1"/>
      <c r="U196" s="1"/>
      <c r="V196" s="1" t="s">
        <v>14482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5245</v>
      </c>
      <c r="G197" s="1" t="s">
        <v>6880</v>
      </c>
      <c r="H197" s="1" t="s">
        <v>8523</v>
      </c>
      <c r="I197" s="1" t="s">
        <v>10168</v>
      </c>
      <c r="J197" s="1"/>
      <c r="K197" s="1" t="s">
        <v>11609</v>
      </c>
      <c r="L197" s="1" t="s">
        <v>195</v>
      </c>
      <c r="M197" s="1" t="s">
        <v>11804</v>
      </c>
      <c r="N197" s="1" t="s">
        <v>13281</v>
      </c>
      <c r="O197" s="1" t="s">
        <v>195</v>
      </c>
      <c r="P197" s="1" t="s">
        <v>13283</v>
      </c>
      <c r="Q197" s="1" t="s">
        <v>13283</v>
      </c>
      <c r="R197" s="1" t="s">
        <v>14470</v>
      </c>
      <c r="S197" s="1" t="s">
        <v>195</v>
      </c>
      <c r="T197" s="1"/>
      <c r="U197" s="1"/>
      <c r="V197" s="1" t="s">
        <v>14482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5246</v>
      </c>
      <c r="G198" s="1" t="s">
        <v>6881</v>
      </c>
      <c r="H198" s="1" t="s">
        <v>8524</v>
      </c>
      <c r="I198" s="1" t="s">
        <v>10169</v>
      </c>
      <c r="J198" s="1"/>
      <c r="K198" s="1" t="s">
        <v>11609</v>
      </c>
      <c r="L198" s="1" t="s">
        <v>196</v>
      </c>
      <c r="M198" s="1" t="s">
        <v>11805</v>
      </c>
      <c r="N198" s="1" t="s">
        <v>13281</v>
      </c>
      <c r="O198" s="1" t="s">
        <v>196</v>
      </c>
      <c r="P198" s="1" t="s">
        <v>13283</v>
      </c>
      <c r="Q198" s="1" t="s">
        <v>13283</v>
      </c>
      <c r="R198" s="1" t="s">
        <v>14470</v>
      </c>
      <c r="S198" s="1" t="s">
        <v>196</v>
      </c>
      <c r="T198" s="1"/>
      <c r="U198" s="1"/>
      <c r="V198" s="1" t="s">
        <v>14482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5247</v>
      </c>
      <c r="G199" s="1" t="s">
        <v>6882</v>
      </c>
      <c r="H199" s="1" t="s">
        <v>8525</v>
      </c>
      <c r="I199" s="1" t="s">
        <v>10170</v>
      </c>
      <c r="J199" s="1"/>
      <c r="K199" s="1" t="s">
        <v>11609</v>
      </c>
      <c r="L199" s="1" t="s">
        <v>197</v>
      </c>
      <c r="M199" s="1" t="s">
        <v>11806</v>
      </c>
      <c r="N199" s="1" t="s">
        <v>13281</v>
      </c>
      <c r="O199" s="1" t="s">
        <v>197</v>
      </c>
      <c r="P199" s="1" t="s">
        <v>13283</v>
      </c>
      <c r="Q199" s="1" t="s">
        <v>13283</v>
      </c>
      <c r="R199" s="1" t="s">
        <v>14470</v>
      </c>
      <c r="S199" s="1" t="s">
        <v>197</v>
      </c>
      <c r="T199" s="1"/>
      <c r="U199" s="1"/>
      <c r="V199" s="1" t="s">
        <v>14482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5248</v>
      </c>
      <c r="G200" s="1" t="s">
        <v>6883</v>
      </c>
      <c r="H200" s="1" t="s">
        <v>8526</v>
      </c>
      <c r="I200" s="1" t="s">
        <v>10171</v>
      </c>
      <c r="J200" s="1"/>
      <c r="K200" s="1" t="s">
        <v>11609</v>
      </c>
      <c r="L200" s="1" t="s">
        <v>198</v>
      </c>
      <c r="M200" s="1" t="s">
        <v>11807</v>
      </c>
      <c r="N200" s="1" t="s">
        <v>13281</v>
      </c>
      <c r="O200" s="1" t="s">
        <v>198</v>
      </c>
      <c r="P200" s="1" t="s">
        <v>13283</v>
      </c>
      <c r="Q200" s="1" t="s">
        <v>13283</v>
      </c>
      <c r="R200" s="1" t="s">
        <v>14470</v>
      </c>
      <c r="S200" s="1" t="s">
        <v>198</v>
      </c>
      <c r="T200" s="1"/>
      <c r="U200" s="1"/>
      <c r="V200" s="1" t="s">
        <v>14482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5249</v>
      </c>
      <c r="G201" s="1" t="s">
        <v>6884</v>
      </c>
      <c r="H201" s="1" t="s">
        <v>8527</v>
      </c>
      <c r="I201" s="1" t="s">
        <v>10172</v>
      </c>
      <c r="J201" s="1"/>
      <c r="K201" s="1" t="s">
        <v>11609</v>
      </c>
      <c r="L201" s="1" t="s">
        <v>199</v>
      </c>
      <c r="M201" s="1" t="s">
        <v>11808</v>
      </c>
      <c r="N201" s="1" t="s">
        <v>13281</v>
      </c>
      <c r="O201" s="1" t="s">
        <v>199</v>
      </c>
      <c r="P201" s="1" t="s">
        <v>13283</v>
      </c>
      <c r="Q201" s="1" t="s">
        <v>13283</v>
      </c>
      <c r="R201" s="1" t="s">
        <v>14470</v>
      </c>
      <c r="S201" s="1" t="s">
        <v>199</v>
      </c>
      <c r="T201" s="1"/>
      <c r="U201" s="1"/>
      <c r="V201" s="1" t="s">
        <v>14482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5250</v>
      </c>
      <c r="G202" s="1" t="s">
        <v>6885</v>
      </c>
      <c r="H202" s="1" t="s">
        <v>8528</v>
      </c>
      <c r="I202" s="1" t="s">
        <v>10173</v>
      </c>
      <c r="J202" s="1"/>
      <c r="K202" s="1" t="s">
        <v>11609</v>
      </c>
      <c r="L202" s="1" t="s">
        <v>200</v>
      </c>
      <c r="M202" s="1" t="s">
        <v>11809</v>
      </c>
      <c r="N202" s="1" t="s">
        <v>13281</v>
      </c>
      <c r="O202" s="1" t="s">
        <v>200</v>
      </c>
      <c r="P202" s="1" t="s">
        <v>13283</v>
      </c>
      <c r="Q202" s="1" t="s">
        <v>13283</v>
      </c>
      <c r="R202" s="1" t="s">
        <v>14470</v>
      </c>
      <c r="S202" s="1" t="s">
        <v>200</v>
      </c>
      <c r="T202" s="1"/>
      <c r="U202" s="1"/>
      <c r="V202" s="1" t="s">
        <v>14482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5251</v>
      </c>
      <c r="G203" s="1" t="s">
        <v>6886</v>
      </c>
      <c r="H203" s="1" t="s">
        <v>8529</v>
      </c>
      <c r="I203" s="1" t="s">
        <v>10174</v>
      </c>
      <c r="J203" s="1"/>
      <c r="K203" s="1" t="s">
        <v>11609</v>
      </c>
      <c r="L203" s="1" t="s">
        <v>201</v>
      </c>
      <c r="M203" s="1" t="s">
        <v>11810</v>
      </c>
      <c r="N203" s="1" t="s">
        <v>13281</v>
      </c>
      <c r="O203" s="1" t="s">
        <v>201</v>
      </c>
      <c r="P203" s="1" t="s">
        <v>13283</v>
      </c>
      <c r="Q203" s="1" t="s">
        <v>13283</v>
      </c>
      <c r="R203" s="1" t="s">
        <v>14470</v>
      </c>
      <c r="S203" s="1" t="s">
        <v>201</v>
      </c>
      <c r="T203" s="1"/>
      <c r="U203" s="1"/>
      <c r="V203" s="1" t="s">
        <v>14482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5252</v>
      </c>
      <c r="G204" s="1" t="s">
        <v>6887</v>
      </c>
      <c r="H204" s="1" t="s">
        <v>8530</v>
      </c>
      <c r="I204" s="1" t="s">
        <v>10175</v>
      </c>
      <c r="J204" s="1"/>
      <c r="K204" s="1" t="s">
        <v>11609</v>
      </c>
      <c r="L204" s="1" t="s">
        <v>202</v>
      </c>
      <c r="M204" s="1" t="s">
        <v>11811</v>
      </c>
      <c r="N204" s="1" t="s">
        <v>13281</v>
      </c>
      <c r="O204" s="1" t="s">
        <v>202</v>
      </c>
      <c r="P204" s="1" t="s">
        <v>13283</v>
      </c>
      <c r="Q204" s="1" t="s">
        <v>13283</v>
      </c>
      <c r="R204" s="1" t="s">
        <v>14470</v>
      </c>
      <c r="S204" s="1" t="s">
        <v>202</v>
      </c>
      <c r="T204" s="1"/>
      <c r="U204" s="1"/>
      <c r="V204" s="1" t="s">
        <v>14482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5253</v>
      </c>
      <c r="G205" s="1" t="s">
        <v>6888</v>
      </c>
      <c r="H205" s="1" t="s">
        <v>8531</v>
      </c>
      <c r="I205" s="1" t="s">
        <v>10176</v>
      </c>
      <c r="J205" s="1"/>
      <c r="K205" s="1" t="s">
        <v>11609</v>
      </c>
      <c r="L205" s="1" t="s">
        <v>203</v>
      </c>
      <c r="M205" s="1" t="s">
        <v>11812</v>
      </c>
      <c r="N205" s="1" t="s">
        <v>13281</v>
      </c>
      <c r="O205" s="1" t="s">
        <v>203</v>
      </c>
      <c r="P205" s="1" t="s">
        <v>13283</v>
      </c>
      <c r="Q205" s="1" t="s">
        <v>13283</v>
      </c>
      <c r="R205" s="1" t="s">
        <v>14470</v>
      </c>
      <c r="S205" s="1" t="s">
        <v>203</v>
      </c>
      <c r="T205" s="1"/>
      <c r="U205" s="1"/>
      <c r="V205" s="1" t="s">
        <v>14482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5254</v>
      </c>
      <c r="G206" s="1" t="s">
        <v>6889</v>
      </c>
      <c r="H206" s="1" t="s">
        <v>8532</v>
      </c>
      <c r="I206" s="1" t="s">
        <v>10177</v>
      </c>
      <c r="J206" s="1"/>
      <c r="K206" s="1" t="s">
        <v>11609</v>
      </c>
      <c r="L206" s="1" t="s">
        <v>204</v>
      </c>
      <c r="M206" s="1" t="s">
        <v>11813</v>
      </c>
      <c r="N206" s="1" t="s">
        <v>13281</v>
      </c>
      <c r="O206" s="1" t="s">
        <v>204</v>
      </c>
      <c r="P206" s="1" t="s">
        <v>13283</v>
      </c>
      <c r="Q206" s="1" t="s">
        <v>13283</v>
      </c>
      <c r="R206" s="1" t="s">
        <v>14470</v>
      </c>
      <c r="S206" s="1" t="s">
        <v>204</v>
      </c>
      <c r="T206" s="1"/>
      <c r="U206" s="1"/>
      <c r="V206" s="1" t="s">
        <v>14482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5255</v>
      </c>
      <c r="G207" s="1" t="s">
        <v>6890</v>
      </c>
      <c r="H207" s="1" t="s">
        <v>8533</v>
      </c>
      <c r="I207" s="1" t="s">
        <v>10178</v>
      </c>
      <c r="J207" s="1"/>
      <c r="K207" s="1" t="s">
        <v>11609</v>
      </c>
      <c r="L207" s="1" t="s">
        <v>205</v>
      </c>
      <c r="M207" s="1" t="s">
        <v>11814</v>
      </c>
      <c r="N207" s="1" t="s">
        <v>13281</v>
      </c>
      <c r="O207" s="1" t="s">
        <v>205</v>
      </c>
      <c r="P207" s="1" t="s">
        <v>13283</v>
      </c>
      <c r="Q207" s="1" t="s">
        <v>13283</v>
      </c>
      <c r="R207" s="1" t="s">
        <v>14470</v>
      </c>
      <c r="S207" s="1" t="s">
        <v>205</v>
      </c>
      <c r="T207" s="1"/>
      <c r="U207" s="1"/>
      <c r="V207" s="1" t="s">
        <v>14482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3593</v>
      </c>
      <c r="G208" s="1" t="s">
        <v>6891</v>
      </c>
      <c r="H208" s="1" t="s">
        <v>8534</v>
      </c>
      <c r="I208" s="1" t="s">
        <v>10179</v>
      </c>
      <c r="J208" s="1"/>
      <c r="K208" s="1" t="s">
        <v>11609</v>
      </c>
      <c r="L208" s="1" t="s">
        <v>206</v>
      </c>
      <c r="M208" s="1" t="s">
        <v>11815</v>
      </c>
      <c r="N208" s="1" t="s">
        <v>13281</v>
      </c>
      <c r="O208" s="1" t="s">
        <v>206</v>
      </c>
      <c r="P208" s="1" t="s">
        <v>13283</v>
      </c>
      <c r="Q208" s="1" t="s">
        <v>13283</v>
      </c>
      <c r="R208" s="1" t="s">
        <v>14470</v>
      </c>
      <c r="S208" s="1" t="s">
        <v>206</v>
      </c>
      <c r="T208" s="1"/>
      <c r="U208" s="1"/>
      <c r="V208" s="1" t="s">
        <v>14482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5256</v>
      </c>
      <c r="G209" s="1" t="s">
        <v>6892</v>
      </c>
      <c r="H209" s="1" t="s">
        <v>8535</v>
      </c>
      <c r="I209" s="1" t="s">
        <v>10180</v>
      </c>
      <c r="J209" s="1"/>
      <c r="K209" s="1" t="s">
        <v>11609</v>
      </c>
      <c r="L209" s="1" t="s">
        <v>207</v>
      </c>
      <c r="M209" s="1" t="s">
        <v>11816</v>
      </c>
      <c r="N209" s="1" t="s">
        <v>13281</v>
      </c>
      <c r="O209" s="1" t="s">
        <v>207</v>
      </c>
      <c r="P209" s="1" t="s">
        <v>13283</v>
      </c>
      <c r="Q209" s="1" t="s">
        <v>13283</v>
      </c>
      <c r="R209" s="1" t="s">
        <v>14470</v>
      </c>
      <c r="S209" s="1" t="s">
        <v>207</v>
      </c>
      <c r="T209" s="1"/>
      <c r="U209" s="1"/>
      <c r="V209" s="1" t="s">
        <v>14482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5257</v>
      </c>
      <c r="G210" s="1" t="s">
        <v>6893</v>
      </c>
      <c r="H210" s="1" t="s">
        <v>8536</v>
      </c>
      <c r="I210" s="1" t="s">
        <v>10181</v>
      </c>
      <c r="J210" s="1"/>
      <c r="K210" s="1" t="s">
        <v>11609</v>
      </c>
      <c r="L210" s="1" t="s">
        <v>208</v>
      </c>
      <c r="M210" s="1" t="s">
        <v>11817</v>
      </c>
      <c r="N210" s="1" t="s">
        <v>13281</v>
      </c>
      <c r="O210" s="1" t="s">
        <v>208</v>
      </c>
      <c r="P210" s="1" t="s">
        <v>13283</v>
      </c>
      <c r="Q210" s="1" t="s">
        <v>13283</v>
      </c>
      <c r="R210" s="1" t="s">
        <v>14470</v>
      </c>
      <c r="S210" s="1" t="s">
        <v>208</v>
      </c>
      <c r="T210" s="1"/>
      <c r="U210" s="1"/>
      <c r="V210" s="1" t="s">
        <v>14482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5258</v>
      </c>
      <c r="G211" s="1" t="s">
        <v>6894</v>
      </c>
      <c r="H211" s="1" t="s">
        <v>8537</v>
      </c>
      <c r="I211" s="1" t="s">
        <v>10182</v>
      </c>
      <c r="J211" s="1"/>
      <c r="K211" s="1" t="s">
        <v>11609</v>
      </c>
      <c r="L211" s="1" t="s">
        <v>209</v>
      </c>
      <c r="M211" s="1" t="s">
        <v>11818</v>
      </c>
      <c r="N211" s="1" t="s">
        <v>13281</v>
      </c>
      <c r="O211" s="1" t="s">
        <v>209</v>
      </c>
      <c r="P211" s="1" t="s">
        <v>13283</v>
      </c>
      <c r="Q211" s="1" t="s">
        <v>13283</v>
      </c>
      <c r="R211" s="1" t="s">
        <v>14470</v>
      </c>
      <c r="S211" s="1" t="s">
        <v>209</v>
      </c>
      <c r="T211" s="1"/>
      <c r="U211" s="1"/>
      <c r="V211" s="1" t="s">
        <v>14482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5259</v>
      </c>
      <c r="G212" s="1" t="s">
        <v>6895</v>
      </c>
      <c r="H212" s="1" t="s">
        <v>8538</v>
      </c>
      <c r="I212" s="1" t="s">
        <v>10183</v>
      </c>
      <c r="J212" s="1"/>
      <c r="K212" s="1" t="s">
        <v>11609</v>
      </c>
      <c r="L212" s="1" t="s">
        <v>210</v>
      </c>
      <c r="M212" s="1" t="s">
        <v>11819</v>
      </c>
      <c r="N212" s="1" t="s">
        <v>13281</v>
      </c>
      <c r="O212" s="1" t="s">
        <v>210</v>
      </c>
      <c r="P212" s="1" t="s">
        <v>13283</v>
      </c>
      <c r="Q212" s="1" t="s">
        <v>13283</v>
      </c>
      <c r="R212" s="1" t="s">
        <v>14470</v>
      </c>
      <c r="S212" s="1" t="s">
        <v>210</v>
      </c>
      <c r="T212" s="1"/>
      <c r="U212" s="1"/>
      <c r="V212" s="1" t="s">
        <v>14482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5260</v>
      </c>
      <c r="G213" s="1" t="s">
        <v>6896</v>
      </c>
      <c r="H213" s="1" t="s">
        <v>8539</v>
      </c>
      <c r="I213" s="1" t="s">
        <v>10184</v>
      </c>
      <c r="J213" s="1"/>
      <c r="K213" s="1" t="s">
        <v>11609</v>
      </c>
      <c r="L213" s="1" t="s">
        <v>211</v>
      </c>
      <c r="M213" s="1" t="s">
        <v>11820</v>
      </c>
      <c r="N213" s="1" t="s">
        <v>13281</v>
      </c>
      <c r="O213" s="1" t="s">
        <v>211</v>
      </c>
      <c r="P213" s="1" t="s">
        <v>13283</v>
      </c>
      <c r="Q213" s="1" t="s">
        <v>13283</v>
      </c>
      <c r="R213" s="1" t="s">
        <v>14470</v>
      </c>
      <c r="S213" s="1" t="s">
        <v>211</v>
      </c>
      <c r="T213" s="1"/>
      <c r="U213" s="1"/>
      <c r="V213" s="1" t="s">
        <v>14482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5261</v>
      </c>
      <c r="G214" s="1" t="s">
        <v>3599</v>
      </c>
      <c r="H214" s="1" t="s">
        <v>8517</v>
      </c>
      <c r="I214" s="1" t="s">
        <v>10185</v>
      </c>
      <c r="J214" s="1"/>
      <c r="K214" s="1" t="s">
        <v>11609</v>
      </c>
      <c r="L214" s="1" t="s">
        <v>212</v>
      </c>
      <c r="M214" s="1" t="s">
        <v>11821</v>
      </c>
      <c r="N214" s="1" t="s">
        <v>13281</v>
      </c>
      <c r="O214" s="1" t="s">
        <v>212</v>
      </c>
      <c r="P214" s="1" t="s">
        <v>13283</v>
      </c>
      <c r="Q214" s="1" t="s">
        <v>13283</v>
      </c>
      <c r="R214" s="1" t="s">
        <v>14470</v>
      </c>
      <c r="S214" s="1" t="s">
        <v>212</v>
      </c>
      <c r="T214" s="1"/>
      <c r="U214" s="1"/>
      <c r="V214" s="1" t="s">
        <v>14482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5262</v>
      </c>
      <c r="G215" s="1" t="s">
        <v>6897</v>
      </c>
      <c r="H215" s="1" t="s">
        <v>8540</v>
      </c>
      <c r="I215" s="1" t="s">
        <v>10186</v>
      </c>
      <c r="J215" s="1"/>
      <c r="K215" s="1" t="s">
        <v>11609</v>
      </c>
      <c r="L215" s="1" t="s">
        <v>213</v>
      </c>
      <c r="M215" s="1" t="s">
        <v>11822</v>
      </c>
      <c r="N215" s="1" t="s">
        <v>13281</v>
      </c>
      <c r="O215" s="1" t="s">
        <v>213</v>
      </c>
      <c r="P215" s="1" t="s">
        <v>13283</v>
      </c>
      <c r="Q215" s="1" t="s">
        <v>13283</v>
      </c>
      <c r="R215" s="1" t="s">
        <v>14470</v>
      </c>
      <c r="S215" s="1" t="s">
        <v>213</v>
      </c>
      <c r="T215" s="1"/>
      <c r="U215" s="1"/>
      <c r="V215" s="1" t="s">
        <v>14482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5263</v>
      </c>
      <c r="G216" s="1" t="s">
        <v>6898</v>
      </c>
      <c r="H216" s="1" t="s">
        <v>8541</v>
      </c>
      <c r="I216" s="1" t="s">
        <v>10187</v>
      </c>
      <c r="J216" s="1"/>
      <c r="K216" s="1" t="s">
        <v>11609</v>
      </c>
      <c r="L216" s="1" t="s">
        <v>214</v>
      </c>
      <c r="M216" s="1" t="s">
        <v>11823</v>
      </c>
      <c r="N216" s="1" t="s">
        <v>13281</v>
      </c>
      <c r="O216" s="1" t="s">
        <v>214</v>
      </c>
      <c r="P216" s="1" t="s">
        <v>13283</v>
      </c>
      <c r="Q216" s="1" t="s">
        <v>13283</v>
      </c>
      <c r="R216" s="1" t="s">
        <v>14470</v>
      </c>
      <c r="S216" s="1" t="s">
        <v>214</v>
      </c>
      <c r="T216" s="1"/>
      <c r="U216" s="1"/>
      <c r="V216" s="1" t="s">
        <v>14482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5264</v>
      </c>
      <c r="G217" s="1" t="s">
        <v>6899</v>
      </c>
      <c r="H217" s="1" t="s">
        <v>8542</v>
      </c>
      <c r="I217" s="1" t="s">
        <v>10188</v>
      </c>
      <c r="J217" s="1"/>
      <c r="K217" s="1" t="s">
        <v>11609</v>
      </c>
      <c r="L217" s="1" t="s">
        <v>215</v>
      </c>
      <c r="M217" s="1" t="s">
        <v>11824</v>
      </c>
      <c r="N217" s="1" t="s">
        <v>13281</v>
      </c>
      <c r="O217" s="1" t="s">
        <v>215</v>
      </c>
      <c r="P217" s="1" t="s">
        <v>13283</v>
      </c>
      <c r="Q217" s="1" t="s">
        <v>13283</v>
      </c>
      <c r="R217" s="1" t="s">
        <v>14470</v>
      </c>
      <c r="S217" s="1" t="s">
        <v>215</v>
      </c>
      <c r="T217" s="1"/>
      <c r="U217" s="1"/>
      <c r="V217" s="1" t="s">
        <v>14482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5265</v>
      </c>
      <c r="G218" s="1" t="s">
        <v>6900</v>
      </c>
      <c r="H218" s="1" t="s">
        <v>8543</v>
      </c>
      <c r="I218" s="1" t="s">
        <v>10189</v>
      </c>
      <c r="J218" s="1"/>
      <c r="K218" s="1" t="s">
        <v>11609</v>
      </c>
      <c r="L218" s="1" t="s">
        <v>216</v>
      </c>
      <c r="M218" s="1" t="s">
        <v>11825</v>
      </c>
      <c r="N218" s="1" t="s">
        <v>13281</v>
      </c>
      <c r="O218" s="1" t="s">
        <v>216</v>
      </c>
      <c r="P218" s="1" t="s">
        <v>13283</v>
      </c>
      <c r="Q218" s="1" t="s">
        <v>13283</v>
      </c>
      <c r="R218" s="1" t="s">
        <v>14470</v>
      </c>
      <c r="S218" s="1" t="s">
        <v>216</v>
      </c>
      <c r="T218" s="1"/>
      <c r="U218" s="1"/>
      <c r="V218" s="1" t="s">
        <v>14482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5266</v>
      </c>
      <c r="G219" s="1" t="s">
        <v>6901</v>
      </c>
      <c r="H219" s="1" t="s">
        <v>8544</v>
      </c>
      <c r="I219" s="1" t="s">
        <v>10190</v>
      </c>
      <c r="J219" s="1"/>
      <c r="K219" s="1" t="s">
        <v>11609</v>
      </c>
      <c r="L219" s="1" t="s">
        <v>217</v>
      </c>
      <c r="M219" s="1" t="s">
        <v>11826</v>
      </c>
      <c r="N219" s="1" t="s">
        <v>13281</v>
      </c>
      <c r="O219" s="1" t="s">
        <v>217</v>
      </c>
      <c r="P219" s="1" t="s">
        <v>13283</v>
      </c>
      <c r="Q219" s="1" t="s">
        <v>13283</v>
      </c>
      <c r="R219" s="1" t="s">
        <v>14470</v>
      </c>
      <c r="S219" s="1" t="s">
        <v>217</v>
      </c>
      <c r="T219" s="1"/>
      <c r="U219" s="1"/>
      <c r="V219" s="1" t="s">
        <v>14482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5267</v>
      </c>
      <c r="G220" s="1" t="s">
        <v>6902</v>
      </c>
      <c r="H220" s="1" t="s">
        <v>8545</v>
      </c>
      <c r="I220" s="1" t="s">
        <v>10191</v>
      </c>
      <c r="J220" s="1"/>
      <c r="K220" s="1" t="s">
        <v>11609</v>
      </c>
      <c r="L220" s="1" t="s">
        <v>218</v>
      </c>
      <c r="M220" s="1" t="s">
        <v>11827</v>
      </c>
      <c r="N220" s="1" t="s">
        <v>13281</v>
      </c>
      <c r="O220" s="1" t="s">
        <v>218</v>
      </c>
      <c r="P220" s="1" t="s">
        <v>13283</v>
      </c>
      <c r="Q220" s="1" t="s">
        <v>13283</v>
      </c>
      <c r="R220" s="1" t="s">
        <v>14470</v>
      </c>
      <c r="S220" s="1" t="s">
        <v>218</v>
      </c>
      <c r="T220" s="1"/>
      <c r="U220" s="1"/>
      <c r="V220" s="1" t="s">
        <v>14482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5268</v>
      </c>
      <c r="G221" s="1" t="s">
        <v>6903</v>
      </c>
      <c r="H221" s="1" t="s">
        <v>8546</v>
      </c>
      <c r="I221" s="1" t="s">
        <v>10192</v>
      </c>
      <c r="J221" s="1"/>
      <c r="K221" s="1" t="s">
        <v>11609</v>
      </c>
      <c r="L221" s="1" t="s">
        <v>219</v>
      </c>
      <c r="M221" s="1" t="s">
        <v>11828</v>
      </c>
      <c r="N221" s="1" t="s">
        <v>13281</v>
      </c>
      <c r="O221" s="1" t="s">
        <v>219</v>
      </c>
      <c r="P221" s="1" t="s">
        <v>13283</v>
      </c>
      <c r="Q221" s="1" t="s">
        <v>13283</v>
      </c>
      <c r="R221" s="1" t="s">
        <v>14470</v>
      </c>
      <c r="S221" s="1" t="s">
        <v>219</v>
      </c>
      <c r="T221" s="1"/>
      <c r="U221" s="1"/>
      <c r="V221" s="1" t="s">
        <v>14482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5269</v>
      </c>
      <c r="G222" s="1" t="s">
        <v>6904</v>
      </c>
      <c r="H222" s="1" t="s">
        <v>8547</v>
      </c>
      <c r="I222" s="1" t="s">
        <v>10193</v>
      </c>
      <c r="J222" s="1"/>
      <c r="K222" s="1" t="s">
        <v>11609</v>
      </c>
      <c r="L222" s="1" t="s">
        <v>220</v>
      </c>
      <c r="M222" s="1" t="s">
        <v>11829</v>
      </c>
      <c r="N222" s="1" t="s">
        <v>13281</v>
      </c>
      <c r="O222" s="1" t="s">
        <v>220</v>
      </c>
      <c r="P222" s="1" t="s">
        <v>13283</v>
      </c>
      <c r="Q222" s="1" t="s">
        <v>13283</v>
      </c>
      <c r="R222" s="1" t="s">
        <v>14470</v>
      </c>
      <c r="S222" s="1" t="s">
        <v>220</v>
      </c>
      <c r="T222" s="1"/>
      <c r="U222" s="1"/>
      <c r="V222" s="1" t="s">
        <v>14482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5270</v>
      </c>
      <c r="G223" s="1" t="s">
        <v>6905</v>
      </c>
      <c r="H223" s="1" t="s">
        <v>8548</v>
      </c>
      <c r="I223" s="1" t="s">
        <v>10194</v>
      </c>
      <c r="J223" s="1"/>
      <c r="K223" s="1" t="s">
        <v>11609</v>
      </c>
      <c r="L223" s="1" t="s">
        <v>221</v>
      </c>
      <c r="M223" s="1" t="s">
        <v>11830</v>
      </c>
      <c r="N223" s="1" t="s">
        <v>13281</v>
      </c>
      <c r="O223" s="1" t="s">
        <v>221</v>
      </c>
      <c r="P223" s="1" t="s">
        <v>13283</v>
      </c>
      <c r="Q223" s="1" t="s">
        <v>13283</v>
      </c>
      <c r="R223" s="1" t="s">
        <v>14470</v>
      </c>
      <c r="S223" s="1" t="s">
        <v>221</v>
      </c>
      <c r="T223" s="1"/>
      <c r="U223" s="1"/>
      <c r="V223" s="1" t="s">
        <v>14482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5271</v>
      </c>
      <c r="G224" s="1" t="s">
        <v>6906</v>
      </c>
      <c r="H224" s="1" t="s">
        <v>8549</v>
      </c>
      <c r="I224" s="1" t="s">
        <v>10195</v>
      </c>
      <c r="J224" s="1"/>
      <c r="K224" s="1" t="s">
        <v>11609</v>
      </c>
      <c r="L224" s="1" t="s">
        <v>222</v>
      </c>
      <c r="M224" s="1" t="s">
        <v>11831</v>
      </c>
      <c r="N224" s="1" t="s">
        <v>13281</v>
      </c>
      <c r="O224" s="1" t="s">
        <v>222</v>
      </c>
      <c r="P224" s="1" t="s">
        <v>13283</v>
      </c>
      <c r="Q224" s="1" t="s">
        <v>13283</v>
      </c>
      <c r="R224" s="1" t="s">
        <v>14470</v>
      </c>
      <c r="S224" s="1" t="s">
        <v>222</v>
      </c>
      <c r="T224" s="1"/>
      <c r="U224" s="1"/>
      <c r="V224" s="1" t="s">
        <v>14482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5272</v>
      </c>
      <c r="G225" s="1" t="s">
        <v>6907</v>
      </c>
      <c r="H225" s="1" t="s">
        <v>8550</v>
      </c>
      <c r="I225" s="1" t="s">
        <v>10196</v>
      </c>
      <c r="J225" s="1"/>
      <c r="K225" s="1" t="s">
        <v>11609</v>
      </c>
      <c r="L225" s="1" t="s">
        <v>223</v>
      </c>
      <c r="M225" s="1" t="s">
        <v>11832</v>
      </c>
      <c r="N225" s="1" t="s">
        <v>13281</v>
      </c>
      <c r="O225" s="1" t="s">
        <v>223</v>
      </c>
      <c r="P225" s="1" t="s">
        <v>13283</v>
      </c>
      <c r="Q225" s="1" t="s">
        <v>13283</v>
      </c>
      <c r="R225" s="1" t="s">
        <v>14470</v>
      </c>
      <c r="S225" s="1" t="s">
        <v>223</v>
      </c>
      <c r="T225" s="1"/>
      <c r="U225" s="1"/>
      <c r="V225" s="1" t="s">
        <v>14482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5273</v>
      </c>
      <c r="G226" s="1" t="s">
        <v>6908</v>
      </c>
      <c r="H226" s="1" t="s">
        <v>8551</v>
      </c>
      <c r="I226" s="1" t="s">
        <v>10197</v>
      </c>
      <c r="J226" s="1"/>
      <c r="K226" s="1" t="s">
        <v>11609</v>
      </c>
      <c r="L226" s="1" t="s">
        <v>224</v>
      </c>
      <c r="M226" s="1" t="s">
        <v>11833</v>
      </c>
      <c r="N226" s="1" t="s">
        <v>13281</v>
      </c>
      <c r="O226" s="1" t="s">
        <v>224</v>
      </c>
      <c r="P226" s="1" t="s">
        <v>13283</v>
      </c>
      <c r="Q226" s="1" t="s">
        <v>13283</v>
      </c>
      <c r="R226" s="1" t="s">
        <v>14470</v>
      </c>
      <c r="S226" s="1" t="s">
        <v>224</v>
      </c>
      <c r="T226" s="1"/>
      <c r="U226" s="1"/>
      <c r="V226" s="1" t="s">
        <v>14482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5274</v>
      </c>
      <c r="G227" s="1" t="s">
        <v>6909</v>
      </c>
      <c r="H227" s="1" t="s">
        <v>8552</v>
      </c>
      <c r="I227" s="1" t="s">
        <v>10198</v>
      </c>
      <c r="J227" s="1"/>
      <c r="K227" s="1" t="s">
        <v>11609</v>
      </c>
      <c r="L227" s="1" t="s">
        <v>225</v>
      </c>
      <c r="M227" s="1" t="s">
        <v>11834</v>
      </c>
      <c r="N227" s="1" t="s">
        <v>13281</v>
      </c>
      <c r="O227" s="1" t="s">
        <v>225</v>
      </c>
      <c r="P227" s="1" t="s">
        <v>13283</v>
      </c>
      <c r="Q227" s="1" t="s">
        <v>13283</v>
      </c>
      <c r="R227" s="1" t="s">
        <v>14470</v>
      </c>
      <c r="S227" s="1" t="s">
        <v>225</v>
      </c>
      <c r="T227" s="1"/>
      <c r="U227" s="1"/>
      <c r="V227" s="1" t="s">
        <v>14482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3613</v>
      </c>
      <c r="G228" s="1" t="s">
        <v>6910</v>
      </c>
      <c r="H228" s="1" t="s">
        <v>8553</v>
      </c>
      <c r="I228" s="1" t="s">
        <v>10199</v>
      </c>
      <c r="J228" s="1"/>
      <c r="K228" s="1" t="s">
        <v>11609</v>
      </c>
      <c r="L228" s="1" t="s">
        <v>226</v>
      </c>
      <c r="M228" s="1" t="s">
        <v>11835</v>
      </c>
      <c r="N228" s="1" t="s">
        <v>13281</v>
      </c>
      <c r="O228" s="1" t="s">
        <v>226</v>
      </c>
      <c r="P228" s="1" t="s">
        <v>13283</v>
      </c>
      <c r="Q228" s="1" t="s">
        <v>13283</v>
      </c>
      <c r="R228" s="1" t="s">
        <v>14470</v>
      </c>
      <c r="S228" s="1" t="s">
        <v>226</v>
      </c>
      <c r="T228" s="1"/>
      <c r="U228" s="1"/>
      <c r="V228" s="1" t="s">
        <v>14482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5275</v>
      </c>
      <c r="G229" s="1" t="s">
        <v>3614</v>
      </c>
      <c r="H229" s="1" t="s">
        <v>8554</v>
      </c>
      <c r="I229" s="1" t="s">
        <v>10200</v>
      </c>
      <c r="J229" s="1"/>
      <c r="K229" s="1" t="s">
        <v>11609</v>
      </c>
      <c r="L229" s="1" t="s">
        <v>227</v>
      </c>
      <c r="M229" s="1" t="s">
        <v>11836</v>
      </c>
      <c r="N229" s="1" t="s">
        <v>13281</v>
      </c>
      <c r="O229" s="1" t="s">
        <v>227</v>
      </c>
      <c r="P229" s="1" t="s">
        <v>13283</v>
      </c>
      <c r="Q229" s="1" t="s">
        <v>13283</v>
      </c>
      <c r="R229" s="1" t="s">
        <v>14470</v>
      </c>
      <c r="S229" s="1" t="s">
        <v>227</v>
      </c>
      <c r="T229" s="1"/>
      <c r="U229" s="1"/>
      <c r="V229" s="1" t="s">
        <v>14482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5276</v>
      </c>
      <c r="G230" s="1" t="s">
        <v>6911</v>
      </c>
      <c r="H230" s="1" t="s">
        <v>8555</v>
      </c>
      <c r="I230" s="1" t="s">
        <v>10201</v>
      </c>
      <c r="J230" s="1"/>
      <c r="K230" s="1" t="s">
        <v>11609</v>
      </c>
      <c r="L230" s="1" t="s">
        <v>228</v>
      </c>
      <c r="M230" s="1" t="s">
        <v>11837</v>
      </c>
      <c r="N230" s="1" t="s">
        <v>13281</v>
      </c>
      <c r="O230" s="1" t="s">
        <v>228</v>
      </c>
      <c r="P230" s="1" t="s">
        <v>13283</v>
      </c>
      <c r="Q230" s="1" t="s">
        <v>13283</v>
      </c>
      <c r="R230" s="1" t="s">
        <v>14470</v>
      </c>
      <c r="S230" s="1" t="s">
        <v>228</v>
      </c>
      <c r="T230" s="1"/>
      <c r="U230" s="1"/>
      <c r="V230" s="1" t="s">
        <v>14482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5277</v>
      </c>
      <c r="G231" s="1" t="s">
        <v>6912</v>
      </c>
      <c r="H231" s="1" t="s">
        <v>8556</v>
      </c>
      <c r="I231" s="1" t="s">
        <v>10202</v>
      </c>
      <c r="J231" s="1"/>
      <c r="K231" s="1" t="s">
        <v>11609</v>
      </c>
      <c r="L231" s="1" t="s">
        <v>229</v>
      </c>
      <c r="M231" s="1" t="s">
        <v>11838</v>
      </c>
      <c r="N231" s="1" t="s">
        <v>13281</v>
      </c>
      <c r="O231" s="1" t="s">
        <v>229</v>
      </c>
      <c r="P231" s="1" t="s">
        <v>13283</v>
      </c>
      <c r="Q231" s="1" t="s">
        <v>13283</v>
      </c>
      <c r="R231" s="1" t="s">
        <v>14470</v>
      </c>
      <c r="S231" s="1" t="s">
        <v>229</v>
      </c>
      <c r="T231" s="1"/>
      <c r="U231" s="1"/>
      <c r="V231" s="1" t="s">
        <v>14482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5278</v>
      </c>
      <c r="G232" s="1" t="s">
        <v>6913</v>
      </c>
      <c r="H232" s="1" t="s">
        <v>8557</v>
      </c>
      <c r="I232" s="1" t="s">
        <v>10203</v>
      </c>
      <c r="J232" s="1"/>
      <c r="K232" s="1" t="s">
        <v>11609</v>
      </c>
      <c r="L232" s="1" t="s">
        <v>230</v>
      </c>
      <c r="M232" s="1" t="s">
        <v>11839</v>
      </c>
      <c r="N232" s="1" t="s">
        <v>13281</v>
      </c>
      <c r="O232" s="1" t="s">
        <v>230</v>
      </c>
      <c r="P232" s="1" t="s">
        <v>13283</v>
      </c>
      <c r="Q232" s="1" t="s">
        <v>13283</v>
      </c>
      <c r="R232" s="1" t="s">
        <v>14470</v>
      </c>
      <c r="S232" s="1" t="s">
        <v>230</v>
      </c>
      <c r="T232" s="1"/>
      <c r="U232" s="1"/>
      <c r="V232" s="1" t="s">
        <v>14482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6914</v>
      </c>
      <c r="H233" s="1" t="s">
        <v>8558</v>
      </c>
      <c r="I233" s="1" t="s">
        <v>10204</v>
      </c>
      <c r="J233" s="1"/>
      <c r="K233" s="1" t="s">
        <v>11609</v>
      </c>
      <c r="L233" s="1" t="s">
        <v>231</v>
      </c>
      <c r="M233" s="1" t="s">
        <v>11840</v>
      </c>
      <c r="N233" s="1" t="s">
        <v>13281</v>
      </c>
      <c r="O233" s="1" t="s">
        <v>231</v>
      </c>
      <c r="P233" s="1" t="s">
        <v>13283</v>
      </c>
      <c r="Q233" s="1" t="s">
        <v>13283</v>
      </c>
      <c r="R233" s="1" t="s">
        <v>14470</v>
      </c>
      <c r="S233" s="1" t="s">
        <v>231</v>
      </c>
      <c r="T233" s="1"/>
      <c r="U233" s="1"/>
      <c r="V233" s="1" t="s">
        <v>14482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5280</v>
      </c>
      <c r="G234" s="1" t="s">
        <v>6915</v>
      </c>
      <c r="H234" s="1" t="s">
        <v>8559</v>
      </c>
      <c r="I234" s="1" t="s">
        <v>10205</v>
      </c>
      <c r="J234" s="1"/>
      <c r="K234" s="1" t="s">
        <v>11609</v>
      </c>
      <c r="L234" s="1" t="s">
        <v>232</v>
      </c>
      <c r="M234" s="1" t="s">
        <v>11841</v>
      </c>
      <c r="N234" s="1" t="s">
        <v>13281</v>
      </c>
      <c r="O234" s="1" t="s">
        <v>232</v>
      </c>
      <c r="P234" s="1" t="s">
        <v>13283</v>
      </c>
      <c r="Q234" s="1" t="s">
        <v>13283</v>
      </c>
      <c r="R234" s="1" t="s">
        <v>14470</v>
      </c>
      <c r="S234" s="1" t="s">
        <v>232</v>
      </c>
      <c r="T234" s="1"/>
      <c r="U234" s="1"/>
      <c r="V234" s="1" t="s">
        <v>14482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5281</v>
      </c>
      <c r="G235" s="1" t="s">
        <v>6916</v>
      </c>
      <c r="H235" s="1" t="s">
        <v>8560</v>
      </c>
      <c r="I235" s="1" t="s">
        <v>10206</v>
      </c>
      <c r="J235" s="1"/>
      <c r="K235" s="1" t="s">
        <v>11609</v>
      </c>
      <c r="L235" s="1" t="s">
        <v>233</v>
      </c>
      <c r="M235" s="1" t="s">
        <v>11842</v>
      </c>
      <c r="N235" s="1" t="s">
        <v>13281</v>
      </c>
      <c r="O235" s="1" t="s">
        <v>233</v>
      </c>
      <c r="P235" s="1" t="s">
        <v>13283</v>
      </c>
      <c r="Q235" s="1" t="s">
        <v>13283</v>
      </c>
      <c r="R235" s="1" t="s">
        <v>14470</v>
      </c>
      <c r="S235" s="1" t="s">
        <v>233</v>
      </c>
      <c r="T235" s="1"/>
      <c r="U235" s="1"/>
      <c r="V235" s="1" t="s">
        <v>14482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5282</v>
      </c>
      <c r="G236" s="1" t="s">
        <v>6917</v>
      </c>
      <c r="H236" s="1" t="s">
        <v>8561</v>
      </c>
      <c r="I236" s="1" t="s">
        <v>10207</v>
      </c>
      <c r="J236" s="1"/>
      <c r="K236" s="1" t="s">
        <v>11609</v>
      </c>
      <c r="L236" s="1" t="s">
        <v>234</v>
      </c>
      <c r="M236" s="1" t="s">
        <v>11843</v>
      </c>
      <c r="N236" s="1" t="s">
        <v>13281</v>
      </c>
      <c r="O236" s="1" t="s">
        <v>234</v>
      </c>
      <c r="P236" s="1" t="s">
        <v>13283</v>
      </c>
      <c r="Q236" s="1" t="s">
        <v>13283</v>
      </c>
      <c r="R236" s="1" t="s">
        <v>14470</v>
      </c>
      <c r="S236" s="1" t="s">
        <v>234</v>
      </c>
      <c r="T236" s="1"/>
      <c r="U236" s="1"/>
      <c r="V236" s="1" t="s">
        <v>14482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6918</v>
      </c>
      <c r="H237" s="1" t="s">
        <v>8562</v>
      </c>
      <c r="I237" s="1" t="s">
        <v>10208</v>
      </c>
      <c r="J237" s="1"/>
      <c r="K237" s="1" t="s">
        <v>11609</v>
      </c>
      <c r="L237" s="1" t="s">
        <v>235</v>
      </c>
      <c r="M237" s="1" t="s">
        <v>11844</v>
      </c>
      <c r="N237" s="1" t="s">
        <v>13281</v>
      </c>
      <c r="O237" s="1" t="s">
        <v>235</v>
      </c>
      <c r="P237" s="1" t="s">
        <v>13283</v>
      </c>
      <c r="Q237" s="1" t="s">
        <v>13283</v>
      </c>
      <c r="R237" s="1" t="s">
        <v>14470</v>
      </c>
      <c r="S237" s="1" t="s">
        <v>235</v>
      </c>
      <c r="T237" s="1"/>
      <c r="U237" s="1"/>
      <c r="V237" s="1" t="s">
        <v>14482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5284</v>
      </c>
      <c r="G238" s="1" t="s">
        <v>6919</v>
      </c>
      <c r="H238" s="1" t="s">
        <v>8563</v>
      </c>
      <c r="I238" s="1" t="s">
        <v>10209</v>
      </c>
      <c r="J238" s="1"/>
      <c r="K238" s="1" t="s">
        <v>11609</v>
      </c>
      <c r="L238" s="1" t="s">
        <v>236</v>
      </c>
      <c r="M238" s="1" t="s">
        <v>11845</v>
      </c>
      <c r="N238" s="1" t="s">
        <v>13281</v>
      </c>
      <c r="O238" s="1" t="s">
        <v>236</v>
      </c>
      <c r="P238" s="1" t="s">
        <v>13283</v>
      </c>
      <c r="Q238" s="1" t="s">
        <v>13283</v>
      </c>
      <c r="R238" s="1" t="s">
        <v>14470</v>
      </c>
      <c r="S238" s="1" t="s">
        <v>236</v>
      </c>
      <c r="T238" s="1"/>
      <c r="U238" s="1"/>
      <c r="V238" s="1" t="s">
        <v>14482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5285</v>
      </c>
      <c r="G239" s="1" t="s">
        <v>6920</v>
      </c>
      <c r="H239" s="1" t="s">
        <v>8564</v>
      </c>
      <c r="I239" s="1" t="s">
        <v>10210</v>
      </c>
      <c r="J239" s="1"/>
      <c r="K239" s="1" t="s">
        <v>11609</v>
      </c>
      <c r="L239" s="1" t="s">
        <v>237</v>
      </c>
      <c r="M239" s="1" t="s">
        <v>11846</v>
      </c>
      <c r="N239" s="1" t="s">
        <v>13281</v>
      </c>
      <c r="O239" s="1" t="s">
        <v>237</v>
      </c>
      <c r="P239" s="1" t="s">
        <v>13283</v>
      </c>
      <c r="Q239" s="1" t="s">
        <v>13283</v>
      </c>
      <c r="R239" s="1" t="s">
        <v>14470</v>
      </c>
      <c r="S239" s="1" t="s">
        <v>237</v>
      </c>
      <c r="T239" s="1"/>
      <c r="U239" s="1"/>
      <c r="V239" s="1" t="s">
        <v>14482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5286</v>
      </c>
      <c r="G240" s="1" t="s">
        <v>6921</v>
      </c>
      <c r="H240" s="1" t="s">
        <v>8565</v>
      </c>
      <c r="I240" s="1" t="s">
        <v>10211</v>
      </c>
      <c r="J240" s="1"/>
      <c r="K240" s="1" t="s">
        <v>11609</v>
      </c>
      <c r="L240" s="1" t="s">
        <v>238</v>
      </c>
      <c r="M240" s="1" t="s">
        <v>11847</v>
      </c>
      <c r="N240" s="1" t="s">
        <v>13281</v>
      </c>
      <c r="O240" s="1" t="s">
        <v>238</v>
      </c>
      <c r="P240" s="1" t="s">
        <v>13283</v>
      </c>
      <c r="Q240" s="1" t="s">
        <v>13283</v>
      </c>
      <c r="R240" s="1" t="s">
        <v>14470</v>
      </c>
      <c r="S240" s="1" t="s">
        <v>238</v>
      </c>
      <c r="T240" s="1"/>
      <c r="U240" s="1"/>
      <c r="V240" s="1" t="s">
        <v>14482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5287</v>
      </c>
      <c r="G241" s="1" t="s">
        <v>6922</v>
      </c>
      <c r="H241" s="1" t="s">
        <v>8566</v>
      </c>
      <c r="I241" s="1" t="s">
        <v>10212</v>
      </c>
      <c r="J241" s="1"/>
      <c r="K241" s="1" t="s">
        <v>11609</v>
      </c>
      <c r="L241" s="1" t="s">
        <v>239</v>
      </c>
      <c r="M241" s="1" t="s">
        <v>11848</v>
      </c>
      <c r="N241" s="1" t="s">
        <v>13281</v>
      </c>
      <c r="O241" s="1" t="s">
        <v>239</v>
      </c>
      <c r="P241" s="1" t="s">
        <v>13283</v>
      </c>
      <c r="Q241" s="1" t="s">
        <v>13283</v>
      </c>
      <c r="R241" s="1" t="s">
        <v>14470</v>
      </c>
      <c r="S241" s="1" t="s">
        <v>239</v>
      </c>
      <c r="T241" s="1"/>
      <c r="U241" s="1"/>
      <c r="V241" s="1" t="s">
        <v>14482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5288</v>
      </c>
      <c r="G242" s="1" t="s">
        <v>6923</v>
      </c>
      <c r="H242" s="1" t="s">
        <v>8567</v>
      </c>
      <c r="I242" s="1" t="s">
        <v>10213</v>
      </c>
      <c r="J242" s="1"/>
      <c r="K242" s="1" t="s">
        <v>11609</v>
      </c>
      <c r="L242" s="1" t="s">
        <v>240</v>
      </c>
      <c r="M242" s="1" t="s">
        <v>11849</v>
      </c>
      <c r="N242" s="1" t="s">
        <v>13281</v>
      </c>
      <c r="O242" s="1" t="s">
        <v>240</v>
      </c>
      <c r="P242" s="1" t="s">
        <v>13283</v>
      </c>
      <c r="Q242" s="1" t="s">
        <v>13283</v>
      </c>
      <c r="R242" s="1" t="s">
        <v>14470</v>
      </c>
      <c r="S242" s="1" t="s">
        <v>240</v>
      </c>
      <c r="T242" s="1"/>
      <c r="U242" s="1"/>
      <c r="V242" s="1" t="s">
        <v>14482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5289</v>
      </c>
      <c r="G243" s="1" t="s">
        <v>6924</v>
      </c>
      <c r="H243" s="1" t="s">
        <v>8568</v>
      </c>
      <c r="I243" s="1" t="s">
        <v>10214</v>
      </c>
      <c r="J243" s="1"/>
      <c r="K243" s="1" t="s">
        <v>11609</v>
      </c>
      <c r="L243" s="1" t="s">
        <v>241</v>
      </c>
      <c r="M243" s="1" t="s">
        <v>11850</v>
      </c>
      <c r="N243" s="1" t="s">
        <v>13281</v>
      </c>
      <c r="O243" s="1" t="s">
        <v>241</v>
      </c>
      <c r="P243" s="1" t="s">
        <v>13283</v>
      </c>
      <c r="Q243" s="1" t="s">
        <v>13283</v>
      </c>
      <c r="R243" s="1" t="s">
        <v>14470</v>
      </c>
      <c r="S243" s="1" t="s">
        <v>241</v>
      </c>
      <c r="T243" s="1"/>
      <c r="U243" s="1"/>
      <c r="V243" s="1" t="s">
        <v>14482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5290</v>
      </c>
      <c r="G244" s="1" t="s">
        <v>6925</v>
      </c>
      <c r="H244" s="1" t="s">
        <v>8569</v>
      </c>
      <c r="I244" s="1" t="s">
        <v>10215</v>
      </c>
      <c r="J244" s="1"/>
      <c r="K244" s="1" t="s">
        <v>11609</v>
      </c>
      <c r="L244" s="1" t="s">
        <v>242</v>
      </c>
      <c r="M244" s="1" t="s">
        <v>11851</v>
      </c>
      <c r="N244" s="1" t="s">
        <v>13281</v>
      </c>
      <c r="O244" s="1" t="s">
        <v>242</v>
      </c>
      <c r="P244" s="1" t="s">
        <v>13283</v>
      </c>
      <c r="Q244" s="1" t="s">
        <v>13283</v>
      </c>
      <c r="R244" s="1" t="s">
        <v>14470</v>
      </c>
      <c r="S244" s="1" t="s">
        <v>242</v>
      </c>
      <c r="T244" s="1"/>
      <c r="U244" s="1"/>
      <c r="V244" s="1" t="s">
        <v>14482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5291</v>
      </c>
      <c r="G245" s="1" t="s">
        <v>6926</v>
      </c>
      <c r="H245" s="1" t="s">
        <v>8570</v>
      </c>
      <c r="I245" s="1" t="s">
        <v>10216</v>
      </c>
      <c r="J245" s="1"/>
      <c r="K245" s="1" t="s">
        <v>11609</v>
      </c>
      <c r="L245" s="1" t="s">
        <v>243</v>
      </c>
      <c r="M245" s="1" t="s">
        <v>11852</v>
      </c>
      <c r="N245" s="1" t="s">
        <v>13281</v>
      </c>
      <c r="O245" s="1" t="s">
        <v>243</v>
      </c>
      <c r="P245" s="1" t="s">
        <v>13283</v>
      </c>
      <c r="Q245" s="1" t="s">
        <v>13283</v>
      </c>
      <c r="R245" s="1" t="s">
        <v>14470</v>
      </c>
      <c r="S245" s="1" t="s">
        <v>243</v>
      </c>
      <c r="T245" s="1"/>
      <c r="U245" s="1"/>
      <c r="V245" s="1" t="s">
        <v>14482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5292</v>
      </c>
      <c r="G246" s="1" t="s">
        <v>6927</v>
      </c>
      <c r="H246" s="1" t="s">
        <v>8571</v>
      </c>
      <c r="I246" s="1" t="s">
        <v>10217</v>
      </c>
      <c r="J246" s="1"/>
      <c r="K246" s="1" t="s">
        <v>11609</v>
      </c>
      <c r="L246" s="1" t="s">
        <v>244</v>
      </c>
      <c r="M246" s="1" t="s">
        <v>11853</v>
      </c>
      <c r="N246" s="1" t="s">
        <v>13281</v>
      </c>
      <c r="O246" s="1" t="s">
        <v>244</v>
      </c>
      <c r="P246" s="1" t="s">
        <v>13284</v>
      </c>
      <c r="Q246" s="1" t="s">
        <v>13294</v>
      </c>
      <c r="R246" s="1" t="s">
        <v>14470</v>
      </c>
      <c r="S246" s="1" t="s">
        <v>244</v>
      </c>
      <c r="T246" s="1" t="s">
        <v>14472</v>
      </c>
      <c r="U246" s="1"/>
      <c r="V246" s="1" t="s">
        <v>14482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5293</v>
      </c>
      <c r="G247" s="1" t="s">
        <v>6928</v>
      </c>
      <c r="H247" s="1" t="s">
        <v>8572</v>
      </c>
      <c r="I247" s="1" t="s">
        <v>10218</v>
      </c>
      <c r="J247" s="1"/>
      <c r="K247" s="1" t="s">
        <v>11609</v>
      </c>
      <c r="L247" s="1" t="s">
        <v>245</v>
      </c>
      <c r="M247" s="1" t="s">
        <v>11854</v>
      </c>
      <c r="N247" s="1" t="s">
        <v>13281</v>
      </c>
      <c r="O247" s="1" t="s">
        <v>245</v>
      </c>
      <c r="P247" s="1" t="s">
        <v>13284</v>
      </c>
      <c r="Q247" s="1" t="s">
        <v>13295</v>
      </c>
      <c r="R247" s="1" t="s">
        <v>14470</v>
      </c>
      <c r="S247" s="1" t="s">
        <v>245</v>
      </c>
      <c r="T247" s="1"/>
      <c r="U247" s="1"/>
      <c r="V247" s="1" t="s">
        <v>14482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3633</v>
      </c>
      <c r="G248" s="1" t="s">
        <v>6929</v>
      </c>
      <c r="H248" s="1" t="s">
        <v>8573</v>
      </c>
      <c r="I248" s="1" t="s">
        <v>10219</v>
      </c>
      <c r="J248" s="1"/>
      <c r="K248" s="1" t="s">
        <v>11609</v>
      </c>
      <c r="L248" s="1" t="s">
        <v>246</v>
      </c>
      <c r="M248" s="1" t="s">
        <v>11855</v>
      </c>
      <c r="N248" s="1" t="s">
        <v>13281</v>
      </c>
      <c r="O248" s="1" t="s">
        <v>246</v>
      </c>
      <c r="P248" s="1" t="s">
        <v>13284</v>
      </c>
      <c r="Q248" s="1" t="s">
        <v>13296</v>
      </c>
      <c r="R248" s="1" t="s">
        <v>14470</v>
      </c>
      <c r="S248" s="1" t="s">
        <v>246</v>
      </c>
      <c r="T248" s="1"/>
      <c r="U248" s="1"/>
      <c r="V248" s="1" t="s">
        <v>14482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5294</v>
      </c>
      <c r="G249" s="1" t="s">
        <v>6930</v>
      </c>
      <c r="H249" s="1" t="s">
        <v>8574</v>
      </c>
      <c r="I249" s="1" t="s">
        <v>10220</v>
      </c>
      <c r="J249" s="1"/>
      <c r="K249" s="1" t="s">
        <v>11609</v>
      </c>
      <c r="L249" s="1" t="s">
        <v>247</v>
      </c>
      <c r="M249" s="1" t="s">
        <v>11856</v>
      </c>
      <c r="N249" s="1" t="s">
        <v>13281</v>
      </c>
      <c r="O249" s="1" t="s">
        <v>247</v>
      </c>
      <c r="P249" s="1" t="s">
        <v>13284</v>
      </c>
      <c r="Q249" s="1" t="s">
        <v>13297</v>
      </c>
      <c r="R249" s="1" t="s">
        <v>14470</v>
      </c>
      <c r="S249" s="1" t="s">
        <v>247</v>
      </c>
      <c r="T249" s="1"/>
      <c r="U249" s="1"/>
      <c r="V249" s="1" t="s">
        <v>14482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5295</v>
      </c>
      <c r="G250" s="1" t="s">
        <v>6931</v>
      </c>
      <c r="H250" s="1" t="s">
        <v>8575</v>
      </c>
      <c r="I250" s="1" t="s">
        <v>10221</v>
      </c>
      <c r="J250" s="1"/>
      <c r="K250" s="1" t="s">
        <v>11609</v>
      </c>
      <c r="L250" s="1" t="s">
        <v>248</v>
      </c>
      <c r="M250" s="1" t="s">
        <v>11857</v>
      </c>
      <c r="N250" s="1" t="s">
        <v>13281</v>
      </c>
      <c r="O250" s="1" t="s">
        <v>248</v>
      </c>
      <c r="P250" s="1" t="s">
        <v>13284</v>
      </c>
      <c r="Q250" s="1" t="s">
        <v>13298</v>
      </c>
      <c r="R250" s="1" t="s">
        <v>14470</v>
      </c>
      <c r="S250" s="1" t="s">
        <v>248</v>
      </c>
      <c r="T250" s="1"/>
      <c r="U250" s="1"/>
      <c r="V250" s="1" t="s">
        <v>14482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5296</v>
      </c>
      <c r="G251" s="1" t="s">
        <v>6932</v>
      </c>
      <c r="H251" s="1" t="s">
        <v>8576</v>
      </c>
      <c r="I251" s="1" t="s">
        <v>10222</v>
      </c>
      <c r="J251" s="1"/>
      <c r="K251" s="1" t="s">
        <v>11609</v>
      </c>
      <c r="L251" s="1" t="s">
        <v>249</v>
      </c>
      <c r="M251" s="1" t="s">
        <v>11858</v>
      </c>
      <c r="N251" s="1" t="s">
        <v>13281</v>
      </c>
      <c r="O251" s="1" t="s">
        <v>249</v>
      </c>
      <c r="P251" s="1" t="s">
        <v>13284</v>
      </c>
      <c r="Q251" s="1" t="s">
        <v>13299</v>
      </c>
      <c r="R251" s="1" t="s">
        <v>14470</v>
      </c>
      <c r="S251" s="1" t="s">
        <v>249</v>
      </c>
      <c r="T251" s="1"/>
      <c r="U251" s="1"/>
      <c r="V251" s="1" t="s">
        <v>14482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5297</v>
      </c>
      <c r="G252" s="1" t="s">
        <v>6933</v>
      </c>
      <c r="H252" s="1" t="s">
        <v>8577</v>
      </c>
      <c r="I252" s="1" t="s">
        <v>10223</v>
      </c>
      <c r="J252" s="1"/>
      <c r="K252" s="1" t="s">
        <v>11609</v>
      </c>
      <c r="L252" s="1" t="s">
        <v>250</v>
      </c>
      <c r="M252" s="1" t="s">
        <v>11859</v>
      </c>
      <c r="N252" s="1" t="s">
        <v>13281</v>
      </c>
      <c r="O252" s="1" t="s">
        <v>250</v>
      </c>
      <c r="P252" s="1" t="s">
        <v>13284</v>
      </c>
      <c r="Q252" s="1" t="s">
        <v>13300</v>
      </c>
      <c r="R252" s="1" t="s">
        <v>14470</v>
      </c>
      <c r="S252" s="1" t="s">
        <v>250</v>
      </c>
      <c r="T252" s="1"/>
      <c r="U252" s="1"/>
      <c r="V252" s="1" t="s">
        <v>14482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5298</v>
      </c>
      <c r="G253" s="1" t="s">
        <v>6934</v>
      </c>
      <c r="H253" s="1" t="s">
        <v>8578</v>
      </c>
      <c r="I253" s="1" t="s">
        <v>10224</v>
      </c>
      <c r="J253" s="1"/>
      <c r="K253" s="1" t="s">
        <v>11609</v>
      </c>
      <c r="L253" s="1" t="s">
        <v>251</v>
      </c>
      <c r="M253" s="1" t="s">
        <v>11860</v>
      </c>
      <c r="N253" s="1" t="s">
        <v>13281</v>
      </c>
      <c r="O253" s="1" t="s">
        <v>251</v>
      </c>
      <c r="P253" s="1" t="s">
        <v>13284</v>
      </c>
      <c r="Q253" s="1" t="s">
        <v>13301</v>
      </c>
      <c r="R253" s="1" t="s">
        <v>14470</v>
      </c>
      <c r="S253" s="1" t="s">
        <v>251</v>
      </c>
      <c r="T253" s="1"/>
      <c r="U253" s="1"/>
      <c r="V253" s="1" t="s">
        <v>14482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5299</v>
      </c>
      <c r="G254" s="1" t="s">
        <v>6935</v>
      </c>
      <c r="H254" s="1" t="s">
        <v>8579</v>
      </c>
      <c r="I254" s="1" t="s">
        <v>10225</v>
      </c>
      <c r="J254" s="1"/>
      <c r="K254" s="1" t="s">
        <v>11609</v>
      </c>
      <c r="L254" s="1" t="s">
        <v>252</v>
      </c>
      <c r="M254" s="1" t="s">
        <v>11861</v>
      </c>
      <c r="N254" s="1" t="s">
        <v>13281</v>
      </c>
      <c r="O254" s="1" t="s">
        <v>252</v>
      </c>
      <c r="P254" s="1" t="s">
        <v>13284</v>
      </c>
      <c r="Q254" s="1" t="s">
        <v>13302</v>
      </c>
      <c r="R254" s="1" t="s">
        <v>14470</v>
      </c>
      <c r="S254" s="1" t="s">
        <v>252</v>
      </c>
      <c r="T254" s="1"/>
      <c r="U254" s="1"/>
      <c r="V254" s="1" t="s">
        <v>14482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5300</v>
      </c>
      <c r="G255" s="1" t="s">
        <v>6936</v>
      </c>
      <c r="H255" s="1" t="s">
        <v>8580</v>
      </c>
      <c r="I255" s="1" t="s">
        <v>10226</v>
      </c>
      <c r="J255" s="1"/>
      <c r="K255" s="1" t="s">
        <v>11609</v>
      </c>
      <c r="L255" s="1" t="s">
        <v>253</v>
      </c>
      <c r="M255" s="1" t="s">
        <v>11862</v>
      </c>
      <c r="N255" s="1" t="s">
        <v>13281</v>
      </c>
      <c r="O255" s="1" t="s">
        <v>253</v>
      </c>
      <c r="P255" s="1" t="s">
        <v>13284</v>
      </c>
      <c r="Q255" s="1" t="s">
        <v>13303</v>
      </c>
      <c r="R255" s="1" t="s">
        <v>14470</v>
      </c>
      <c r="S255" s="1" t="s">
        <v>253</v>
      </c>
      <c r="T255" s="1"/>
      <c r="U255" s="1"/>
      <c r="V255" s="1" t="s">
        <v>14482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5301</v>
      </c>
      <c r="G256" s="1" t="s">
        <v>6937</v>
      </c>
      <c r="H256" s="1" t="s">
        <v>8581</v>
      </c>
      <c r="I256" s="1" t="s">
        <v>10227</v>
      </c>
      <c r="J256" s="1"/>
      <c r="K256" s="1" t="s">
        <v>11609</v>
      </c>
      <c r="L256" s="1" t="s">
        <v>254</v>
      </c>
      <c r="M256" s="1" t="s">
        <v>11863</v>
      </c>
      <c r="N256" s="1" t="s">
        <v>13281</v>
      </c>
      <c r="O256" s="1" t="s">
        <v>254</v>
      </c>
      <c r="P256" s="1" t="s">
        <v>13284</v>
      </c>
      <c r="Q256" s="1" t="s">
        <v>13304</v>
      </c>
      <c r="R256" s="1" t="s">
        <v>14470</v>
      </c>
      <c r="S256" s="1" t="s">
        <v>254</v>
      </c>
      <c r="T256" s="1"/>
      <c r="U256" s="1"/>
      <c r="V256" s="1" t="s">
        <v>14482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5302</v>
      </c>
      <c r="G257" s="1" t="s">
        <v>6938</v>
      </c>
      <c r="H257" s="1" t="s">
        <v>8582</v>
      </c>
      <c r="I257" s="1" t="s">
        <v>10228</v>
      </c>
      <c r="J257" s="1"/>
      <c r="K257" s="1" t="s">
        <v>11609</v>
      </c>
      <c r="L257" s="1" t="s">
        <v>255</v>
      </c>
      <c r="M257" s="1" t="s">
        <v>11864</v>
      </c>
      <c r="N257" s="1" t="s">
        <v>13281</v>
      </c>
      <c r="O257" s="1" t="s">
        <v>255</v>
      </c>
      <c r="P257" s="1" t="s">
        <v>13284</v>
      </c>
      <c r="Q257" s="1" t="s">
        <v>13305</v>
      </c>
      <c r="R257" s="1" t="s">
        <v>14470</v>
      </c>
      <c r="S257" s="1" t="s">
        <v>255</v>
      </c>
      <c r="T257" s="1"/>
      <c r="U257" s="1"/>
      <c r="V257" s="1" t="s">
        <v>14482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5303</v>
      </c>
      <c r="G258" s="1" t="s">
        <v>6939</v>
      </c>
      <c r="H258" s="1" t="s">
        <v>8583</v>
      </c>
      <c r="I258" s="1" t="s">
        <v>10229</v>
      </c>
      <c r="J258" s="1"/>
      <c r="K258" s="1" t="s">
        <v>11609</v>
      </c>
      <c r="L258" s="1" t="s">
        <v>256</v>
      </c>
      <c r="M258" s="1" t="s">
        <v>11865</v>
      </c>
      <c r="N258" s="1" t="s">
        <v>13281</v>
      </c>
      <c r="O258" s="1" t="s">
        <v>256</v>
      </c>
      <c r="P258" s="1" t="s">
        <v>13284</v>
      </c>
      <c r="Q258" s="1" t="s">
        <v>13306</v>
      </c>
      <c r="R258" s="1" t="s">
        <v>14470</v>
      </c>
      <c r="S258" s="1" t="s">
        <v>256</v>
      </c>
      <c r="T258" s="1"/>
      <c r="U258" s="1"/>
      <c r="V258" s="1" t="s">
        <v>14482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5304</v>
      </c>
      <c r="G259" s="1" t="s">
        <v>6940</v>
      </c>
      <c r="H259" s="1" t="s">
        <v>8584</v>
      </c>
      <c r="I259" s="1" t="s">
        <v>10230</v>
      </c>
      <c r="J259" s="1"/>
      <c r="K259" s="1" t="s">
        <v>11609</v>
      </c>
      <c r="L259" s="1" t="s">
        <v>257</v>
      </c>
      <c r="M259" s="1" t="s">
        <v>11866</v>
      </c>
      <c r="N259" s="1" t="s">
        <v>13281</v>
      </c>
      <c r="O259" s="1" t="s">
        <v>257</v>
      </c>
      <c r="P259" s="1" t="s">
        <v>13284</v>
      </c>
      <c r="Q259" s="1" t="s">
        <v>13307</v>
      </c>
      <c r="R259" s="1" t="s">
        <v>14470</v>
      </c>
      <c r="S259" s="1" t="s">
        <v>257</v>
      </c>
      <c r="T259" s="1"/>
      <c r="U259" s="1"/>
      <c r="V259" s="1" t="s">
        <v>14482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5305</v>
      </c>
      <c r="G260" s="1" t="s">
        <v>6941</v>
      </c>
      <c r="H260" s="1" t="s">
        <v>8585</v>
      </c>
      <c r="I260" s="1" t="s">
        <v>10231</v>
      </c>
      <c r="J260" s="1"/>
      <c r="K260" s="1" t="s">
        <v>11609</v>
      </c>
      <c r="L260" s="1" t="s">
        <v>258</v>
      </c>
      <c r="M260" s="1" t="s">
        <v>11867</v>
      </c>
      <c r="N260" s="1" t="s">
        <v>13281</v>
      </c>
      <c r="O260" s="1" t="s">
        <v>258</v>
      </c>
      <c r="P260" s="1" t="s">
        <v>13284</v>
      </c>
      <c r="Q260" s="1" t="s">
        <v>13308</v>
      </c>
      <c r="R260" s="1" t="s">
        <v>14470</v>
      </c>
      <c r="S260" s="1" t="s">
        <v>258</v>
      </c>
      <c r="T260" s="1"/>
      <c r="U260" s="1"/>
      <c r="V260" s="1" t="s">
        <v>14482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5306</v>
      </c>
      <c r="G261" s="1" t="s">
        <v>6942</v>
      </c>
      <c r="H261" s="1" t="s">
        <v>8586</v>
      </c>
      <c r="I261" s="1" t="s">
        <v>10232</v>
      </c>
      <c r="J261" s="1"/>
      <c r="K261" s="1" t="s">
        <v>11609</v>
      </c>
      <c r="L261" s="1" t="s">
        <v>259</v>
      </c>
      <c r="M261" s="1" t="s">
        <v>11868</v>
      </c>
      <c r="N261" s="1" t="s">
        <v>13281</v>
      </c>
      <c r="O261" s="1" t="s">
        <v>259</v>
      </c>
      <c r="P261" s="1" t="s">
        <v>13284</v>
      </c>
      <c r="Q261" s="1" t="s">
        <v>13309</v>
      </c>
      <c r="R261" s="1" t="s">
        <v>14470</v>
      </c>
      <c r="S261" s="1" t="s">
        <v>259</v>
      </c>
      <c r="T261" s="1"/>
      <c r="U261" s="1"/>
      <c r="V261" s="1" t="s">
        <v>14482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5307</v>
      </c>
      <c r="G262" s="1" t="s">
        <v>6943</v>
      </c>
      <c r="H262" s="1" t="s">
        <v>8587</v>
      </c>
      <c r="I262" s="1" t="s">
        <v>10233</v>
      </c>
      <c r="J262" s="1"/>
      <c r="K262" s="1" t="s">
        <v>11609</v>
      </c>
      <c r="L262" s="1" t="s">
        <v>260</v>
      </c>
      <c r="M262" s="1" t="s">
        <v>11869</v>
      </c>
      <c r="N262" s="1" t="s">
        <v>13281</v>
      </c>
      <c r="O262" s="1" t="s">
        <v>260</v>
      </c>
      <c r="P262" s="1" t="s">
        <v>13284</v>
      </c>
      <c r="Q262" s="1" t="s">
        <v>13310</v>
      </c>
      <c r="R262" s="1" t="s">
        <v>14470</v>
      </c>
      <c r="S262" s="1" t="s">
        <v>260</v>
      </c>
      <c r="T262" s="1"/>
      <c r="U262" s="1"/>
      <c r="V262" s="1" t="s">
        <v>14482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5308</v>
      </c>
      <c r="G263" s="1" t="s">
        <v>6944</v>
      </c>
      <c r="H263" s="1" t="s">
        <v>8588</v>
      </c>
      <c r="I263" s="1" t="s">
        <v>10234</v>
      </c>
      <c r="J263" s="1"/>
      <c r="K263" s="1" t="s">
        <v>11609</v>
      </c>
      <c r="L263" s="1" t="s">
        <v>261</v>
      </c>
      <c r="M263" s="1" t="s">
        <v>11870</v>
      </c>
      <c r="N263" s="1" t="s">
        <v>13281</v>
      </c>
      <c r="O263" s="1" t="s">
        <v>261</v>
      </c>
      <c r="P263" s="1" t="s">
        <v>13284</v>
      </c>
      <c r="Q263" s="1" t="s">
        <v>13311</v>
      </c>
      <c r="R263" s="1" t="s">
        <v>14470</v>
      </c>
      <c r="S263" s="1" t="s">
        <v>261</v>
      </c>
      <c r="T263" s="1"/>
      <c r="U263" s="1"/>
      <c r="V263" s="1" t="s">
        <v>14482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5309</v>
      </c>
      <c r="G264" s="1" t="s">
        <v>6945</v>
      </c>
      <c r="H264" s="1" t="s">
        <v>8589</v>
      </c>
      <c r="I264" s="1" t="s">
        <v>10235</v>
      </c>
      <c r="J264" s="1"/>
      <c r="K264" s="1" t="s">
        <v>11609</v>
      </c>
      <c r="L264" s="1" t="s">
        <v>262</v>
      </c>
      <c r="M264" s="1" t="s">
        <v>11871</v>
      </c>
      <c r="N264" s="1" t="s">
        <v>13281</v>
      </c>
      <c r="O264" s="1" t="s">
        <v>262</v>
      </c>
      <c r="P264" s="1" t="s">
        <v>13284</v>
      </c>
      <c r="Q264" s="1" t="s">
        <v>13312</v>
      </c>
      <c r="R264" s="1" t="s">
        <v>14470</v>
      </c>
      <c r="S264" s="1" t="s">
        <v>262</v>
      </c>
      <c r="T264" s="1"/>
      <c r="U264" s="1"/>
      <c r="V264" s="1" t="s">
        <v>14482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5310</v>
      </c>
      <c r="G265" s="1" t="s">
        <v>6946</v>
      </c>
      <c r="H265" s="1" t="s">
        <v>8590</v>
      </c>
      <c r="I265" s="1" t="s">
        <v>10236</v>
      </c>
      <c r="J265" s="1"/>
      <c r="K265" s="1" t="s">
        <v>11609</v>
      </c>
      <c r="L265" s="1" t="s">
        <v>263</v>
      </c>
      <c r="M265" s="1" t="s">
        <v>11872</v>
      </c>
      <c r="N265" s="1" t="s">
        <v>13281</v>
      </c>
      <c r="O265" s="1" t="s">
        <v>263</v>
      </c>
      <c r="P265" s="1" t="s">
        <v>13284</v>
      </c>
      <c r="Q265" s="1" t="s">
        <v>13313</v>
      </c>
      <c r="R265" s="1" t="s">
        <v>14470</v>
      </c>
      <c r="S265" s="1" t="s">
        <v>263</v>
      </c>
      <c r="T265" s="1"/>
      <c r="U265" s="1"/>
      <c r="V265" s="1" t="s">
        <v>14482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5311</v>
      </c>
      <c r="G266" s="1" t="s">
        <v>6947</v>
      </c>
      <c r="H266" s="1" t="s">
        <v>8591</v>
      </c>
      <c r="I266" s="1" t="s">
        <v>10237</v>
      </c>
      <c r="J266" s="1"/>
      <c r="K266" s="1" t="s">
        <v>11609</v>
      </c>
      <c r="L266" s="1" t="s">
        <v>264</v>
      </c>
      <c r="M266" s="1" t="s">
        <v>11873</v>
      </c>
      <c r="N266" s="1" t="s">
        <v>13281</v>
      </c>
      <c r="O266" s="1" t="s">
        <v>264</v>
      </c>
      <c r="P266" s="1" t="s">
        <v>13284</v>
      </c>
      <c r="Q266" s="1" t="s">
        <v>13314</v>
      </c>
      <c r="R266" s="1" t="s">
        <v>14470</v>
      </c>
      <c r="S266" s="1" t="s">
        <v>264</v>
      </c>
      <c r="T266" s="1"/>
      <c r="U266" s="1"/>
      <c r="V266" s="1" t="s">
        <v>14482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5312</v>
      </c>
      <c r="G267" s="1" t="s">
        <v>6948</v>
      </c>
      <c r="H267" s="1" t="s">
        <v>8592</v>
      </c>
      <c r="I267" s="1" t="s">
        <v>10238</v>
      </c>
      <c r="J267" s="1"/>
      <c r="K267" s="1" t="s">
        <v>11609</v>
      </c>
      <c r="L267" s="1" t="s">
        <v>265</v>
      </c>
      <c r="M267" s="1" t="s">
        <v>11874</v>
      </c>
      <c r="N267" s="1" t="s">
        <v>13281</v>
      </c>
      <c r="O267" s="1" t="s">
        <v>265</v>
      </c>
      <c r="P267" s="1" t="s">
        <v>13284</v>
      </c>
      <c r="Q267" s="1" t="s">
        <v>13315</v>
      </c>
      <c r="R267" s="1" t="s">
        <v>14470</v>
      </c>
      <c r="S267" s="1" t="s">
        <v>265</v>
      </c>
      <c r="T267" s="1"/>
      <c r="U267" s="1"/>
      <c r="V267" s="1" t="s">
        <v>14482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3653</v>
      </c>
      <c r="G268" s="1" t="s">
        <v>6949</v>
      </c>
      <c r="H268" s="1" t="s">
        <v>8593</v>
      </c>
      <c r="I268" s="1" t="s">
        <v>10239</v>
      </c>
      <c r="J268" s="1"/>
      <c r="K268" s="1" t="s">
        <v>11609</v>
      </c>
      <c r="L268" s="1" t="s">
        <v>266</v>
      </c>
      <c r="M268" s="1" t="s">
        <v>11875</v>
      </c>
      <c r="N268" s="1" t="s">
        <v>13281</v>
      </c>
      <c r="O268" s="1" t="s">
        <v>266</v>
      </c>
      <c r="P268" s="1" t="s">
        <v>13284</v>
      </c>
      <c r="Q268" s="1" t="s">
        <v>13316</v>
      </c>
      <c r="R268" s="1" t="s">
        <v>14470</v>
      </c>
      <c r="S268" s="1" t="s">
        <v>266</v>
      </c>
      <c r="T268" s="1"/>
      <c r="U268" s="1"/>
      <c r="V268" s="1" t="s">
        <v>14482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5313</v>
      </c>
      <c r="G269" s="1" t="s">
        <v>6950</v>
      </c>
      <c r="H269" s="1" t="s">
        <v>8594</v>
      </c>
      <c r="I269" s="1" t="s">
        <v>10240</v>
      </c>
      <c r="J269" s="1"/>
      <c r="K269" s="1" t="s">
        <v>11609</v>
      </c>
      <c r="L269" s="1" t="s">
        <v>267</v>
      </c>
      <c r="M269" s="1" t="s">
        <v>11876</v>
      </c>
      <c r="N269" s="1" t="s">
        <v>13281</v>
      </c>
      <c r="O269" s="1" t="s">
        <v>267</v>
      </c>
      <c r="P269" s="1" t="s">
        <v>13284</v>
      </c>
      <c r="Q269" s="1" t="s">
        <v>13317</v>
      </c>
      <c r="R269" s="1" t="s">
        <v>14470</v>
      </c>
      <c r="S269" s="1" t="s">
        <v>267</v>
      </c>
      <c r="T269" s="1"/>
      <c r="U269" s="1"/>
      <c r="V269" s="1" t="s">
        <v>14482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5314</v>
      </c>
      <c r="G270" s="1" t="s">
        <v>6951</v>
      </c>
      <c r="H270" s="1" t="s">
        <v>8595</v>
      </c>
      <c r="I270" s="1" t="s">
        <v>10241</v>
      </c>
      <c r="J270" s="1"/>
      <c r="K270" s="1" t="s">
        <v>11609</v>
      </c>
      <c r="L270" s="1" t="s">
        <v>268</v>
      </c>
      <c r="M270" s="1" t="s">
        <v>11877</v>
      </c>
      <c r="N270" s="1" t="s">
        <v>13281</v>
      </c>
      <c r="O270" s="1" t="s">
        <v>268</v>
      </c>
      <c r="P270" s="1" t="s">
        <v>13284</v>
      </c>
      <c r="Q270" s="1" t="s">
        <v>13318</v>
      </c>
      <c r="R270" s="1" t="s">
        <v>14470</v>
      </c>
      <c r="S270" s="1" t="s">
        <v>268</v>
      </c>
      <c r="T270" s="1"/>
      <c r="U270" s="1"/>
      <c r="V270" s="1" t="s">
        <v>14482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5315</v>
      </c>
      <c r="G271" s="1" t="s">
        <v>6952</v>
      </c>
      <c r="H271" s="1" t="s">
        <v>8596</v>
      </c>
      <c r="I271" s="1" t="s">
        <v>10242</v>
      </c>
      <c r="J271" s="1"/>
      <c r="K271" s="1" t="s">
        <v>11609</v>
      </c>
      <c r="L271" s="1" t="s">
        <v>269</v>
      </c>
      <c r="M271" s="1" t="s">
        <v>11878</v>
      </c>
      <c r="N271" s="1" t="s">
        <v>13281</v>
      </c>
      <c r="O271" s="1" t="s">
        <v>269</v>
      </c>
      <c r="P271" s="1" t="s">
        <v>13284</v>
      </c>
      <c r="Q271" s="1" t="s">
        <v>13319</v>
      </c>
      <c r="R271" s="1" t="s">
        <v>14470</v>
      </c>
      <c r="S271" s="1" t="s">
        <v>269</v>
      </c>
      <c r="T271" s="1"/>
      <c r="U271" s="1"/>
      <c r="V271" s="1" t="s">
        <v>14482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5316</v>
      </c>
      <c r="G272" s="1" t="s">
        <v>6953</v>
      </c>
      <c r="H272" s="1" t="s">
        <v>8597</v>
      </c>
      <c r="I272" s="1" t="s">
        <v>10243</v>
      </c>
      <c r="J272" s="1"/>
      <c r="K272" s="1" t="s">
        <v>11609</v>
      </c>
      <c r="L272" s="1" t="s">
        <v>270</v>
      </c>
      <c r="M272" s="1" t="s">
        <v>11879</v>
      </c>
      <c r="N272" s="1" t="s">
        <v>13281</v>
      </c>
      <c r="O272" s="1" t="s">
        <v>270</v>
      </c>
      <c r="P272" s="1" t="s">
        <v>13284</v>
      </c>
      <c r="Q272" s="1" t="s">
        <v>13320</v>
      </c>
      <c r="R272" s="1" t="s">
        <v>14470</v>
      </c>
      <c r="S272" s="1" t="s">
        <v>270</v>
      </c>
      <c r="T272" s="1"/>
      <c r="U272" s="1"/>
      <c r="V272" s="1" t="s">
        <v>14482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5317</v>
      </c>
      <c r="G273" s="1" t="s">
        <v>6954</v>
      </c>
      <c r="H273" s="1" t="s">
        <v>8598</v>
      </c>
      <c r="I273" s="1" t="s">
        <v>10244</v>
      </c>
      <c r="J273" s="1"/>
      <c r="K273" s="1" t="s">
        <v>11609</v>
      </c>
      <c r="L273" s="1" t="s">
        <v>271</v>
      </c>
      <c r="M273" s="1" t="s">
        <v>11880</v>
      </c>
      <c r="N273" s="1" t="s">
        <v>13281</v>
      </c>
      <c r="O273" s="1" t="s">
        <v>271</v>
      </c>
      <c r="P273" s="1" t="s">
        <v>13284</v>
      </c>
      <c r="Q273" s="1" t="s">
        <v>13321</v>
      </c>
      <c r="R273" s="1" t="s">
        <v>14470</v>
      </c>
      <c r="S273" s="1" t="s">
        <v>271</v>
      </c>
      <c r="T273" s="1"/>
      <c r="U273" s="1"/>
      <c r="V273" s="1" t="s">
        <v>14482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5318</v>
      </c>
      <c r="G274" s="1" t="s">
        <v>6955</v>
      </c>
      <c r="H274" s="1" t="s">
        <v>8599</v>
      </c>
      <c r="I274" s="1" t="s">
        <v>10245</v>
      </c>
      <c r="J274" s="1"/>
      <c r="K274" s="1" t="s">
        <v>11609</v>
      </c>
      <c r="L274" s="1" t="s">
        <v>272</v>
      </c>
      <c r="M274" s="1" t="s">
        <v>11881</v>
      </c>
      <c r="N274" s="1" t="s">
        <v>13281</v>
      </c>
      <c r="O274" s="1" t="s">
        <v>272</v>
      </c>
      <c r="P274" s="1" t="s">
        <v>13284</v>
      </c>
      <c r="Q274" s="1" t="s">
        <v>13322</v>
      </c>
      <c r="R274" s="1" t="s">
        <v>14470</v>
      </c>
      <c r="S274" s="1" t="s">
        <v>272</v>
      </c>
      <c r="T274" s="1"/>
      <c r="U274" s="1"/>
      <c r="V274" s="1" t="s">
        <v>14482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5319</v>
      </c>
      <c r="G275" s="1" t="s">
        <v>6956</v>
      </c>
      <c r="H275" s="1" t="s">
        <v>8600</v>
      </c>
      <c r="I275" s="1" t="s">
        <v>10246</v>
      </c>
      <c r="J275" s="1"/>
      <c r="K275" s="1" t="s">
        <v>11609</v>
      </c>
      <c r="L275" s="1" t="s">
        <v>273</v>
      </c>
      <c r="M275" s="1" t="s">
        <v>11882</v>
      </c>
      <c r="N275" s="1" t="s">
        <v>13281</v>
      </c>
      <c r="O275" s="1" t="s">
        <v>273</v>
      </c>
      <c r="P275" s="1" t="s">
        <v>13284</v>
      </c>
      <c r="Q275" s="1" t="s">
        <v>13323</v>
      </c>
      <c r="R275" s="1" t="s">
        <v>14470</v>
      </c>
      <c r="S275" s="1" t="s">
        <v>273</v>
      </c>
      <c r="T275" s="1"/>
      <c r="U275" s="1"/>
      <c r="V275" s="1" t="s">
        <v>14482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5320</v>
      </c>
      <c r="G276" s="1" t="s">
        <v>6957</v>
      </c>
      <c r="H276" s="1" t="s">
        <v>8601</v>
      </c>
      <c r="I276" s="1" t="s">
        <v>10247</v>
      </c>
      <c r="J276" s="1"/>
      <c r="K276" s="1" t="s">
        <v>11609</v>
      </c>
      <c r="L276" s="1" t="s">
        <v>274</v>
      </c>
      <c r="M276" s="1" t="s">
        <v>11883</v>
      </c>
      <c r="N276" s="1" t="s">
        <v>13281</v>
      </c>
      <c r="O276" s="1" t="s">
        <v>274</v>
      </c>
      <c r="P276" s="1" t="s">
        <v>13284</v>
      </c>
      <c r="Q276" s="1" t="s">
        <v>13324</v>
      </c>
      <c r="R276" s="1" t="s">
        <v>14470</v>
      </c>
      <c r="S276" s="1" t="s">
        <v>274</v>
      </c>
      <c r="T276" s="1"/>
      <c r="U276" s="1"/>
      <c r="V276" s="1" t="s">
        <v>14482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5321</v>
      </c>
      <c r="G277" s="1" t="s">
        <v>6958</v>
      </c>
      <c r="H277" s="1" t="s">
        <v>8602</v>
      </c>
      <c r="I277" s="1" t="s">
        <v>10248</v>
      </c>
      <c r="J277" s="1"/>
      <c r="K277" s="1" t="s">
        <v>11609</v>
      </c>
      <c r="L277" s="1" t="s">
        <v>275</v>
      </c>
      <c r="M277" s="1" t="s">
        <v>11884</v>
      </c>
      <c r="N277" s="1" t="s">
        <v>13281</v>
      </c>
      <c r="O277" s="1" t="s">
        <v>275</v>
      </c>
      <c r="P277" s="1" t="s">
        <v>13284</v>
      </c>
      <c r="Q277" s="1" t="s">
        <v>13325</v>
      </c>
      <c r="R277" s="1" t="s">
        <v>14470</v>
      </c>
      <c r="S277" s="1" t="s">
        <v>275</v>
      </c>
      <c r="T277" s="1"/>
      <c r="U277" s="1"/>
      <c r="V277" s="1" t="s">
        <v>14482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3663</v>
      </c>
      <c r="G278" s="1" t="s">
        <v>6959</v>
      </c>
      <c r="H278" s="1" t="s">
        <v>8603</v>
      </c>
      <c r="I278" s="1" t="s">
        <v>10249</v>
      </c>
      <c r="J278" s="1"/>
      <c r="K278" s="1" t="s">
        <v>11609</v>
      </c>
      <c r="L278" s="1" t="s">
        <v>276</v>
      </c>
      <c r="M278" s="1" t="s">
        <v>11885</v>
      </c>
      <c r="N278" s="1" t="s">
        <v>13281</v>
      </c>
      <c r="O278" s="1" t="s">
        <v>276</v>
      </c>
      <c r="P278" s="1" t="s">
        <v>13284</v>
      </c>
      <c r="Q278" s="1" t="s">
        <v>13326</v>
      </c>
      <c r="R278" s="1" t="s">
        <v>14470</v>
      </c>
      <c r="S278" s="1" t="s">
        <v>276</v>
      </c>
      <c r="T278" s="1"/>
      <c r="U278" s="1"/>
      <c r="V278" s="1" t="s">
        <v>14482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3664</v>
      </c>
      <c r="G279" s="1" t="s">
        <v>6960</v>
      </c>
      <c r="H279" s="1" t="s">
        <v>8604</v>
      </c>
      <c r="I279" s="1" t="s">
        <v>10250</v>
      </c>
      <c r="J279" s="1"/>
      <c r="K279" s="1" t="s">
        <v>11609</v>
      </c>
      <c r="L279" s="1" t="s">
        <v>277</v>
      </c>
      <c r="M279" s="1" t="s">
        <v>11886</v>
      </c>
      <c r="N279" s="1" t="s">
        <v>13281</v>
      </c>
      <c r="O279" s="1" t="s">
        <v>277</v>
      </c>
      <c r="P279" s="1" t="s">
        <v>13284</v>
      </c>
      <c r="Q279" s="1" t="s">
        <v>13327</v>
      </c>
      <c r="R279" s="1" t="s">
        <v>14470</v>
      </c>
      <c r="S279" s="1" t="s">
        <v>277</v>
      </c>
      <c r="T279" s="1"/>
      <c r="U279" s="1"/>
      <c r="V279" s="1" t="s">
        <v>14482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5322</v>
      </c>
      <c r="G280" s="1" t="s">
        <v>6961</v>
      </c>
      <c r="H280" s="1" t="s">
        <v>8605</v>
      </c>
      <c r="I280" s="1" t="s">
        <v>10251</v>
      </c>
      <c r="J280" s="1"/>
      <c r="K280" s="1" t="s">
        <v>11609</v>
      </c>
      <c r="L280" s="1" t="s">
        <v>278</v>
      </c>
      <c r="M280" s="1" t="s">
        <v>11887</v>
      </c>
      <c r="N280" s="1" t="s">
        <v>13281</v>
      </c>
      <c r="O280" s="1" t="s">
        <v>278</v>
      </c>
      <c r="P280" s="1" t="s">
        <v>13284</v>
      </c>
      <c r="Q280" s="1" t="s">
        <v>13328</v>
      </c>
      <c r="R280" s="1" t="s">
        <v>14470</v>
      </c>
      <c r="S280" s="1" t="s">
        <v>278</v>
      </c>
      <c r="T280" s="1"/>
      <c r="U280" s="1"/>
      <c r="V280" s="1" t="s">
        <v>14482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5323</v>
      </c>
      <c r="G281" s="1" t="s">
        <v>6962</v>
      </c>
      <c r="H281" s="1" t="s">
        <v>8606</v>
      </c>
      <c r="I281" s="1" t="s">
        <v>10252</v>
      </c>
      <c r="J281" s="1"/>
      <c r="K281" s="1" t="s">
        <v>11609</v>
      </c>
      <c r="L281" s="1" t="s">
        <v>279</v>
      </c>
      <c r="M281" s="1" t="s">
        <v>11888</v>
      </c>
      <c r="N281" s="1" t="s">
        <v>13281</v>
      </c>
      <c r="O281" s="1" t="s">
        <v>279</v>
      </c>
      <c r="P281" s="1" t="s">
        <v>13284</v>
      </c>
      <c r="Q281" s="1" t="s">
        <v>13329</v>
      </c>
      <c r="R281" s="1" t="s">
        <v>14470</v>
      </c>
      <c r="S281" s="1" t="s">
        <v>279</v>
      </c>
      <c r="T281" s="1"/>
      <c r="U281" s="1"/>
      <c r="V281" s="1" t="s">
        <v>14482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5324</v>
      </c>
      <c r="G282" s="1" t="s">
        <v>6963</v>
      </c>
      <c r="H282" s="1" t="s">
        <v>8607</v>
      </c>
      <c r="I282" s="1" t="s">
        <v>10253</v>
      </c>
      <c r="J282" s="1"/>
      <c r="K282" s="1" t="s">
        <v>11609</v>
      </c>
      <c r="L282" s="1" t="s">
        <v>280</v>
      </c>
      <c r="M282" s="1" t="s">
        <v>11889</v>
      </c>
      <c r="N282" s="1" t="s">
        <v>13281</v>
      </c>
      <c r="O282" s="1" t="s">
        <v>280</v>
      </c>
      <c r="P282" s="1" t="s">
        <v>13284</v>
      </c>
      <c r="Q282" s="1" t="s">
        <v>13330</v>
      </c>
      <c r="R282" s="1" t="s">
        <v>14470</v>
      </c>
      <c r="S282" s="1" t="s">
        <v>280</v>
      </c>
      <c r="T282" s="1"/>
      <c r="U282" s="1"/>
      <c r="V282" s="1" t="s">
        <v>14482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5325</v>
      </c>
      <c r="G283" s="1" t="s">
        <v>6964</v>
      </c>
      <c r="H283" s="1" t="s">
        <v>8608</v>
      </c>
      <c r="I283" s="1" t="s">
        <v>10254</v>
      </c>
      <c r="J283" s="1"/>
      <c r="K283" s="1" t="s">
        <v>11609</v>
      </c>
      <c r="L283" s="1" t="s">
        <v>281</v>
      </c>
      <c r="M283" s="1" t="s">
        <v>11890</v>
      </c>
      <c r="N283" s="1" t="s">
        <v>13281</v>
      </c>
      <c r="O283" s="1" t="s">
        <v>281</v>
      </c>
      <c r="P283" s="1" t="s">
        <v>13284</v>
      </c>
      <c r="Q283" s="1" t="s">
        <v>13331</v>
      </c>
      <c r="R283" s="1" t="s">
        <v>14470</v>
      </c>
      <c r="S283" s="1" t="s">
        <v>281</v>
      </c>
      <c r="T283" s="1"/>
      <c r="U283" s="1"/>
      <c r="V283" s="1" t="s">
        <v>14482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5326</v>
      </c>
      <c r="G284" s="1" t="s">
        <v>6965</v>
      </c>
      <c r="H284" s="1" t="s">
        <v>8609</v>
      </c>
      <c r="I284" s="1" t="s">
        <v>10255</v>
      </c>
      <c r="J284" s="1"/>
      <c r="K284" s="1" t="s">
        <v>11609</v>
      </c>
      <c r="L284" s="1" t="s">
        <v>282</v>
      </c>
      <c r="M284" s="1" t="s">
        <v>11891</v>
      </c>
      <c r="N284" s="1" t="s">
        <v>13281</v>
      </c>
      <c r="O284" s="1" t="s">
        <v>282</v>
      </c>
      <c r="P284" s="1" t="s">
        <v>13284</v>
      </c>
      <c r="Q284" s="1" t="s">
        <v>13332</v>
      </c>
      <c r="R284" s="1" t="s">
        <v>14470</v>
      </c>
      <c r="S284" s="1" t="s">
        <v>282</v>
      </c>
      <c r="T284" s="1"/>
      <c r="U284" s="1"/>
      <c r="V284" s="1" t="s">
        <v>14482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5327</v>
      </c>
      <c r="G285" s="1" t="s">
        <v>6966</v>
      </c>
      <c r="H285" s="1" t="s">
        <v>8610</v>
      </c>
      <c r="I285" s="1" t="s">
        <v>10256</v>
      </c>
      <c r="J285" s="1"/>
      <c r="K285" s="1" t="s">
        <v>11609</v>
      </c>
      <c r="L285" s="1" t="s">
        <v>283</v>
      </c>
      <c r="M285" s="1" t="s">
        <v>11892</v>
      </c>
      <c r="N285" s="1" t="s">
        <v>13281</v>
      </c>
      <c r="O285" s="1" t="s">
        <v>283</v>
      </c>
      <c r="P285" s="1" t="s">
        <v>13284</v>
      </c>
      <c r="Q285" s="1" t="s">
        <v>13333</v>
      </c>
      <c r="R285" s="1" t="s">
        <v>14470</v>
      </c>
      <c r="S285" s="1" t="s">
        <v>283</v>
      </c>
      <c r="T285" s="1"/>
      <c r="U285" s="1"/>
      <c r="V285" s="1" t="s">
        <v>14482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5328</v>
      </c>
      <c r="G286" s="1" t="s">
        <v>6967</v>
      </c>
      <c r="H286" s="1" t="s">
        <v>8611</v>
      </c>
      <c r="I286" s="1" t="s">
        <v>10257</v>
      </c>
      <c r="J286" s="1"/>
      <c r="K286" s="1" t="s">
        <v>11609</v>
      </c>
      <c r="L286" s="1" t="s">
        <v>284</v>
      </c>
      <c r="M286" s="1" t="s">
        <v>11893</v>
      </c>
      <c r="N286" s="1" t="s">
        <v>13281</v>
      </c>
      <c r="O286" s="1" t="s">
        <v>284</v>
      </c>
      <c r="P286" s="1" t="s">
        <v>13284</v>
      </c>
      <c r="Q286" s="1" t="s">
        <v>13334</v>
      </c>
      <c r="R286" s="1" t="s">
        <v>14470</v>
      </c>
      <c r="S286" s="1" t="s">
        <v>284</v>
      </c>
      <c r="T286" s="1"/>
      <c r="U286" s="1"/>
      <c r="V286" s="1" t="s">
        <v>14482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5329</v>
      </c>
      <c r="G287" s="1" t="s">
        <v>6968</v>
      </c>
      <c r="H287" s="1" t="s">
        <v>8612</v>
      </c>
      <c r="I287" s="1" t="s">
        <v>10258</v>
      </c>
      <c r="J287" s="1"/>
      <c r="K287" s="1" t="s">
        <v>11609</v>
      </c>
      <c r="L287" s="1" t="s">
        <v>285</v>
      </c>
      <c r="M287" s="1" t="s">
        <v>11894</v>
      </c>
      <c r="N287" s="1" t="s">
        <v>13281</v>
      </c>
      <c r="O287" s="1" t="s">
        <v>285</v>
      </c>
      <c r="P287" s="1" t="s">
        <v>13284</v>
      </c>
      <c r="Q287" s="1" t="s">
        <v>13335</v>
      </c>
      <c r="R287" s="1" t="s">
        <v>14470</v>
      </c>
      <c r="S287" s="1" t="s">
        <v>285</v>
      </c>
      <c r="T287" s="1"/>
      <c r="U287" s="1"/>
      <c r="V287" s="1" t="s">
        <v>14482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5330</v>
      </c>
      <c r="G288" s="1" t="s">
        <v>6969</v>
      </c>
      <c r="H288" s="1" t="s">
        <v>8613</v>
      </c>
      <c r="I288" s="1" t="s">
        <v>10259</v>
      </c>
      <c r="J288" s="1"/>
      <c r="K288" s="1" t="s">
        <v>11609</v>
      </c>
      <c r="L288" s="1" t="s">
        <v>286</v>
      </c>
      <c r="M288" s="1" t="s">
        <v>11895</v>
      </c>
      <c r="N288" s="1" t="s">
        <v>13281</v>
      </c>
      <c r="O288" s="1" t="s">
        <v>286</v>
      </c>
      <c r="P288" s="1" t="s">
        <v>13284</v>
      </c>
      <c r="Q288" s="1" t="s">
        <v>13336</v>
      </c>
      <c r="R288" s="1" t="s">
        <v>14470</v>
      </c>
      <c r="S288" s="1" t="s">
        <v>286</v>
      </c>
      <c r="T288" s="1"/>
      <c r="U288" s="1"/>
      <c r="V288" s="1" t="s">
        <v>14482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5331</v>
      </c>
      <c r="G289" s="1" t="s">
        <v>6970</v>
      </c>
      <c r="H289" s="1" t="s">
        <v>8614</v>
      </c>
      <c r="I289" s="1" t="s">
        <v>10260</v>
      </c>
      <c r="J289" s="1"/>
      <c r="K289" s="1" t="s">
        <v>11609</v>
      </c>
      <c r="L289" s="1" t="s">
        <v>287</v>
      </c>
      <c r="M289" s="1" t="s">
        <v>11896</v>
      </c>
      <c r="N289" s="1" t="s">
        <v>13281</v>
      </c>
      <c r="O289" s="1" t="s">
        <v>287</v>
      </c>
      <c r="P289" s="1" t="s">
        <v>13284</v>
      </c>
      <c r="Q289" s="1" t="s">
        <v>13337</v>
      </c>
      <c r="R289" s="1" t="s">
        <v>14470</v>
      </c>
      <c r="S289" s="1" t="s">
        <v>287</v>
      </c>
      <c r="T289" s="1"/>
      <c r="U289" s="1"/>
      <c r="V289" s="1" t="s">
        <v>14482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5332</v>
      </c>
      <c r="G290" s="1" t="s">
        <v>6971</v>
      </c>
      <c r="H290" s="1" t="s">
        <v>8615</v>
      </c>
      <c r="I290" s="1" t="s">
        <v>10261</v>
      </c>
      <c r="J290" s="1"/>
      <c r="K290" s="1" t="s">
        <v>11609</v>
      </c>
      <c r="L290" s="1" t="s">
        <v>288</v>
      </c>
      <c r="M290" s="1" t="s">
        <v>11897</v>
      </c>
      <c r="N290" s="1" t="s">
        <v>13281</v>
      </c>
      <c r="O290" s="1" t="s">
        <v>288</v>
      </c>
      <c r="P290" s="1" t="s">
        <v>13284</v>
      </c>
      <c r="Q290" s="1" t="s">
        <v>13338</v>
      </c>
      <c r="R290" s="1" t="s">
        <v>14470</v>
      </c>
      <c r="S290" s="1" t="s">
        <v>288</v>
      </c>
      <c r="T290" s="1"/>
      <c r="U290" s="1"/>
      <c r="V290" s="1" t="s">
        <v>14482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5333</v>
      </c>
      <c r="G291" s="1" t="s">
        <v>6972</v>
      </c>
      <c r="H291" s="1" t="s">
        <v>8616</v>
      </c>
      <c r="I291" s="1" t="s">
        <v>10262</v>
      </c>
      <c r="J291" s="1"/>
      <c r="K291" s="1" t="s">
        <v>11609</v>
      </c>
      <c r="L291" s="1" t="s">
        <v>289</v>
      </c>
      <c r="M291" s="1" t="s">
        <v>11898</v>
      </c>
      <c r="N291" s="1" t="s">
        <v>13281</v>
      </c>
      <c r="O291" s="1" t="s">
        <v>289</v>
      </c>
      <c r="P291" s="1" t="s">
        <v>13284</v>
      </c>
      <c r="Q291" s="1" t="s">
        <v>13339</v>
      </c>
      <c r="R291" s="1" t="s">
        <v>14470</v>
      </c>
      <c r="S291" s="1" t="s">
        <v>289</v>
      </c>
      <c r="T291" s="1"/>
      <c r="U291" s="1"/>
      <c r="V291" s="1" t="s">
        <v>14482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5334</v>
      </c>
      <c r="G292" s="1" t="s">
        <v>6973</v>
      </c>
      <c r="H292" s="1" t="s">
        <v>8617</v>
      </c>
      <c r="I292" s="1" t="s">
        <v>10263</v>
      </c>
      <c r="J292" s="1"/>
      <c r="K292" s="1" t="s">
        <v>11609</v>
      </c>
      <c r="L292" s="1" t="s">
        <v>290</v>
      </c>
      <c r="M292" s="1" t="s">
        <v>11899</v>
      </c>
      <c r="N292" s="1" t="s">
        <v>13281</v>
      </c>
      <c r="O292" s="1" t="s">
        <v>290</v>
      </c>
      <c r="P292" s="1" t="s">
        <v>13284</v>
      </c>
      <c r="Q292" s="1" t="s">
        <v>13340</v>
      </c>
      <c r="R292" s="1" t="s">
        <v>14470</v>
      </c>
      <c r="S292" s="1" t="s">
        <v>290</v>
      </c>
      <c r="T292" s="1"/>
      <c r="U292" s="1"/>
      <c r="V292" s="1" t="s">
        <v>14482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5335</v>
      </c>
      <c r="G293" s="1" t="s">
        <v>6974</v>
      </c>
      <c r="H293" s="1" t="s">
        <v>8618</v>
      </c>
      <c r="I293" s="1" t="s">
        <v>10264</v>
      </c>
      <c r="J293" s="1"/>
      <c r="K293" s="1" t="s">
        <v>11609</v>
      </c>
      <c r="L293" s="1" t="s">
        <v>291</v>
      </c>
      <c r="M293" s="1" t="s">
        <v>11900</v>
      </c>
      <c r="N293" s="1" t="s">
        <v>13281</v>
      </c>
      <c r="O293" s="1" t="s">
        <v>291</v>
      </c>
      <c r="P293" s="1" t="s">
        <v>13284</v>
      </c>
      <c r="Q293" s="1" t="s">
        <v>13341</v>
      </c>
      <c r="R293" s="1" t="s">
        <v>14470</v>
      </c>
      <c r="S293" s="1" t="s">
        <v>291</v>
      </c>
      <c r="T293" s="1"/>
      <c r="U293" s="1"/>
      <c r="V293" s="1" t="s">
        <v>14482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5336</v>
      </c>
      <c r="G294" s="1" t="s">
        <v>6975</v>
      </c>
      <c r="H294" s="1" t="s">
        <v>8619</v>
      </c>
      <c r="I294" s="1" t="s">
        <v>10265</v>
      </c>
      <c r="J294" s="1"/>
      <c r="K294" s="1" t="s">
        <v>11609</v>
      </c>
      <c r="L294" s="1" t="s">
        <v>292</v>
      </c>
      <c r="M294" s="1" t="s">
        <v>11901</v>
      </c>
      <c r="N294" s="1" t="s">
        <v>13281</v>
      </c>
      <c r="O294" s="1" t="s">
        <v>292</v>
      </c>
      <c r="P294" s="1" t="s">
        <v>13284</v>
      </c>
      <c r="Q294" s="1" t="s">
        <v>13342</v>
      </c>
      <c r="R294" s="1" t="s">
        <v>14470</v>
      </c>
      <c r="S294" s="1" t="s">
        <v>292</v>
      </c>
      <c r="T294" s="1"/>
      <c r="U294" s="1"/>
      <c r="V294" s="1" t="s">
        <v>14482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5337</v>
      </c>
      <c r="G295" s="1" t="s">
        <v>6976</v>
      </c>
      <c r="H295" s="1" t="s">
        <v>8620</v>
      </c>
      <c r="I295" s="1" t="s">
        <v>10266</v>
      </c>
      <c r="J295" s="1"/>
      <c r="K295" s="1" t="s">
        <v>11609</v>
      </c>
      <c r="L295" s="1" t="s">
        <v>293</v>
      </c>
      <c r="M295" s="1" t="s">
        <v>11902</v>
      </c>
      <c r="N295" s="1" t="s">
        <v>13281</v>
      </c>
      <c r="O295" s="1" t="s">
        <v>293</v>
      </c>
      <c r="P295" s="1" t="s">
        <v>13284</v>
      </c>
      <c r="Q295" s="1" t="s">
        <v>13343</v>
      </c>
      <c r="R295" s="1" t="s">
        <v>14470</v>
      </c>
      <c r="S295" s="1" t="s">
        <v>293</v>
      </c>
      <c r="T295" s="1"/>
      <c r="U295" s="1"/>
      <c r="V295" s="1" t="s">
        <v>14482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5338</v>
      </c>
      <c r="G296" s="1" t="s">
        <v>6977</v>
      </c>
      <c r="H296" s="1" t="s">
        <v>8621</v>
      </c>
      <c r="I296" s="1" t="s">
        <v>10267</v>
      </c>
      <c r="J296" s="1"/>
      <c r="K296" s="1" t="s">
        <v>11609</v>
      </c>
      <c r="L296" s="1" t="s">
        <v>294</v>
      </c>
      <c r="M296" s="1" t="s">
        <v>11903</v>
      </c>
      <c r="N296" s="1" t="s">
        <v>13281</v>
      </c>
      <c r="O296" s="1" t="s">
        <v>294</v>
      </c>
      <c r="P296" s="1" t="s">
        <v>13284</v>
      </c>
      <c r="Q296" s="1" t="s">
        <v>13344</v>
      </c>
      <c r="R296" s="1" t="s">
        <v>14470</v>
      </c>
      <c r="S296" s="1" t="s">
        <v>294</v>
      </c>
      <c r="T296" s="1"/>
      <c r="U296" s="1"/>
      <c r="V296" s="1" t="s">
        <v>14482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5339</v>
      </c>
      <c r="G297" s="1" t="s">
        <v>6978</v>
      </c>
      <c r="H297" s="1" t="s">
        <v>8622</v>
      </c>
      <c r="I297" s="1" t="s">
        <v>10268</v>
      </c>
      <c r="J297" s="1"/>
      <c r="K297" s="1" t="s">
        <v>11609</v>
      </c>
      <c r="L297" s="1" t="s">
        <v>295</v>
      </c>
      <c r="M297" s="1" t="s">
        <v>11904</v>
      </c>
      <c r="N297" s="1" t="s">
        <v>13281</v>
      </c>
      <c r="O297" s="1" t="s">
        <v>295</v>
      </c>
      <c r="P297" s="1" t="s">
        <v>13284</v>
      </c>
      <c r="Q297" s="1" t="s">
        <v>13345</v>
      </c>
      <c r="R297" s="1" t="s">
        <v>14470</v>
      </c>
      <c r="S297" s="1" t="s">
        <v>295</v>
      </c>
      <c r="T297" s="1"/>
      <c r="U297" s="1"/>
      <c r="V297" s="1" t="s">
        <v>14482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5340</v>
      </c>
      <c r="G298" s="1" t="s">
        <v>6979</v>
      </c>
      <c r="H298" s="1" t="s">
        <v>8623</v>
      </c>
      <c r="I298" s="1" t="s">
        <v>10269</v>
      </c>
      <c r="J298" s="1"/>
      <c r="K298" s="1" t="s">
        <v>11609</v>
      </c>
      <c r="L298" s="1" t="s">
        <v>296</v>
      </c>
      <c r="M298" s="1" t="s">
        <v>11905</v>
      </c>
      <c r="N298" s="1" t="s">
        <v>13281</v>
      </c>
      <c r="O298" s="1" t="s">
        <v>296</v>
      </c>
      <c r="P298" s="1" t="s">
        <v>13284</v>
      </c>
      <c r="Q298" s="1" t="s">
        <v>13346</v>
      </c>
      <c r="R298" s="1" t="s">
        <v>14470</v>
      </c>
      <c r="S298" s="1" t="s">
        <v>296</v>
      </c>
      <c r="T298" s="1"/>
      <c r="U298" s="1"/>
      <c r="V298" s="1" t="s">
        <v>14482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5341</v>
      </c>
      <c r="G299" s="1" t="s">
        <v>6980</v>
      </c>
      <c r="H299" s="1" t="s">
        <v>8624</v>
      </c>
      <c r="I299" s="1" t="s">
        <v>10270</v>
      </c>
      <c r="J299" s="1"/>
      <c r="K299" s="1" t="s">
        <v>11609</v>
      </c>
      <c r="L299" s="1" t="s">
        <v>297</v>
      </c>
      <c r="M299" s="1" t="s">
        <v>11906</v>
      </c>
      <c r="N299" s="1" t="s">
        <v>13281</v>
      </c>
      <c r="O299" s="1" t="s">
        <v>297</v>
      </c>
      <c r="P299" s="1" t="s">
        <v>13284</v>
      </c>
      <c r="Q299" s="1" t="s">
        <v>13347</v>
      </c>
      <c r="R299" s="1" t="s">
        <v>14470</v>
      </c>
      <c r="S299" s="1" t="s">
        <v>297</v>
      </c>
      <c r="T299" s="1"/>
      <c r="U299" s="1"/>
      <c r="V299" s="1" t="s">
        <v>14482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5342</v>
      </c>
      <c r="G300" s="1" t="s">
        <v>6981</v>
      </c>
      <c r="H300" s="1" t="s">
        <v>8625</v>
      </c>
      <c r="I300" s="1" t="s">
        <v>10271</v>
      </c>
      <c r="J300" s="1"/>
      <c r="K300" s="1" t="s">
        <v>11609</v>
      </c>
      <c r="L300" s="1" t="s">
        <v>298</v>
      </c>
      <c r="M300" s="1" t="s">
        <v>11907</v>
      </c>
      <c r="N300" s="1" t="s">
        <v>13281</v>
      </c>
      <c r="O300" s="1" t="s">
        <v>298</v>
      </c>
      <c r="P300" s="1" t="s">
        <v>13284</v>
      </c>
      <c r="Q300" s="1" t="s">
        <v>13348</v>
      </c>
      <c r="R300" s="1" t="s">
        <v>14470</v>
      </c>
      <c r="S300" s="1" t="s">
        <v>298</v>
      </c>
      <c r="T300" s="1"/>
      <c r="U300" s="1"/>
      <c r="V300" s="1" t="s">
        <v>14482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5343</v>
      </c>
      <c r="G301" s="1" t="s">
        <v>6982</v>
      </c>
      <c r="H301" s="1" t="s">
        <v>8626</v>
      </c>
      <c r="I301" s="1" t="s">
        <v>10272</v>
      </c>
      <c r="J301" s="1"/>
      <c r="K301" s="1" t="s">
        <v>11609</v>
      </c>
      <c r="L301" s="1" t="s">
        <v>299</v>
      </c>
      <c r="M301" s="1" t="s">
        <v>11908</v>
      </c>
      <c r="N301" s="1" t="s">
        <v>13281</v>
      </c>
      <c r="O301" s="1" t="s">
        <v>299</v>
      </c>
      <c r="P301" s="1" t="s">
        <v>13284</v>
      </c>
      <c r="Q301" s="1" t="s">
        <v>13349</v>
      </c>
      <c r="R301" s="1" t="s">
        <v>14470</v>
      </c>
      <c r="S301" s="1" t="s">
        <v>299</v>
      </c>
      <c r="T301" s="1"/>
      <c r="U301" s="1"/>
      <c r="V301" s="1" t="s">
        <v>14482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5344</v>
      </c>
      <c r="G302" s="1" t="s">
        <v>6983</v>
      </c>
      <c r="H302" s="1" t="s">
        <v>8627</v>
      </c>
      <c r="I302" s="1" t="s">
        <v>10273</v>
      </c>
      <c r="J302" s="1"/>
      <c r="K302" s="1" t="s">
        <v>11609</v>
      </c>
      <c r="L302" s="1" t="s">
        <v>300</v>
      </c>
      <c r="M302" s="1" t="s">
        <v>11909</v>
      </c>
      <c r="N302" s="1" t="s">
        <v>13281</v>
      </c>
      <c r="O302" s="1" t="s">
        <v>300</v>
      </c>
      <c r="P302" s="1" t="s">
        <v>13284</v>
      </c>
      <c r="Q302" s="1" t="s">
        <v>13350</v>
      </c>
      <c r="R302" s="1" t="s">
        <v>14470</v>
      </c>
      <c r="S302" s="1" t="s">
        <v>300</v>
      </c>
      <c r="T302" s="1"/>
      <c r="U302" s="1"/>
      <c r="V302" s="1" t="s">
        <v>14482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5345</v>
      </c>
      <c r="G303" s="1" t="s">
        <v>6984</v>
      </c>
      <c r="H303" s="1" t="s">
        <v>8628</v>
      </c>
      <c r="I303" s="1" t="s">
        <v>10274</v>
      </c>
      <c r="J303" s="1"/>
      <c r="K303" s="1" t="s">
        <v>11609</v>
      </c>
      <c r="L303" s="1" t="s">
        <v>301</v>
      </c>
      <c r="M303" s="1" t="s">
        <v>11910</v>
      </c>
      <c r="N303" s="1" t="s">
        <v>13281</v>
      </c>
      <c r="O303" s="1" t="s">
        <v>301</v>
      </c>
      <c r="P303" s="1" t="s">
        <v>13284</v>
      </c>
      <c r="Q303" s="1" t="s">
        <v>13351</v>
      </c>
      <c r="R303" s="1" t="s">
        <v>14470</v>
      </c>
      <c r="S303" s="1" t="s">
        <v>301</v>
      </c>
      <c r="T303" s="1"/>
      <c r="U303" s="1"/>
      <c r="V303" s="1" t="s">
        <v>14482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5346</v>
      </c>
      <c r="G304" s="1" t="s">
        <v>6985</v>
      </c>
      <c r="H304" s="1" t="s">
        <v>8629</v>
      </c>
      <c r="I304" s="1" t="s">
        <v>10132</v>
      </c>
      <c r="J304" s="1"/>
      <c r="K304" s="1" t="s">
        <v>11609</v>
      </c>
      <c r="L304" s="1" t="s">
        <v>302</v>
      </c>
      <c r="M304" s="1" t="s">
        <v>11911</v>
      </c>
      <c r="N304" s="1" t="s">
        <v>13281</v>
      </c>
      <c r="O304" s="1" t="s">
        <v>302</v>
      </c>
      <c r="P304" s="1" t="s">
        <v>13284</v>
      </c>
      <c r="Q304" s="1" t="s">
        <v>13352</v>
      </c>
      <c r="R304" s="1" t="s">
        <v>14470</v>
      </c>
      <c r="S304" s="1" t="s">
        <v>302</v>
      </c>
      <c r="T304" s="1"/>
      <c r="U304" s="1"/>
      <c r="V304" s="1" t="s">
        <v>14482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5347</v>
      </c>
      <c r="G305" s="1" t="s">
        <v>6986</v>
      </c>
      <c r="H305" s="1" t="s">
        <v>8630</v>
      </c>
      <c r="I305" s="1" t="s">
        <v>10275</v>
      </c>
      <c r="J305" s="1"/>
      <c r="K305" s="1" t="s">
        <v>11609</v>
      </c>
      <c r="L305" s="1" t="s">
        <v>303</v>
      </c>
      <c r="M305" s="1" t="s">
        <v>11912</v>
      </c>
      <c r="N305" s="1" t="s">
        <v>13281</v>
      </c>
      <c r="O305" s="1" t="s">
        <v>303</v>
      </c>
      <c r="P305" s="1" t="s">
        <v>13284</v>
      </c>
      <c r="Q305" s="1" t="s">
        <v>13353</v>
      </c>
      <c r="R305" s="1" t="s">
        <v>14470</v>
      </c>
      <c r="S305" s="1" t="s">
        <v>303</v>
      </c>
      <c r="T305" s="1"/>
      <c r="U305" s="1"/>
      <c r="V305" s="1" t="s">
        <v>14482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5348</v>
      </c>
      <c r="G306" s="1" t="s">
        <v>3691</v>
      </c>
      <c r="H306" s="1" t="s">
        <v>8631</v>
      </c>
      <c r="I306" s="1" t="s">
        <v>10276</v>
      </c>
      <c r="J306" s="1"/>
      <c r="K306" s="1" t="s">
        <v>11609</v>
      </c>
      <c r="L306" s="1" t="s">
        <v>304</v>
      </c>
      <c r="M306" s="1" t="s">
        <v>11913</v>
      </c>
      <c r="N306" s="1" t="s">
        <v>13281</v>
      </c>
      <c r="O306" s="1" t="s">
        <v>304</v>
      </c>
      <c r="P306" s="1" t="s">
        <v>13284</v>
      </c>
      <c r="Q306" s="1" t="s">
        <v>13354</v>
      </c>
      <c r="R306" s="1" t="s">
        <v>14470</v>
      </c>
      <c r="S306" s="1" t="s">
        <v>304</v>
      </c>
      <c r="T306" s="1"/>
      <c r="U306" s="1"/>
      <c r="V306" s="1" t="s">
        <v>14482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5349</v>
      </c>
      <c r="G307" s="1" t="s">
        <v>6987</v>
      </c>
      <c r="H307" s="1" t="s">
        <v>8632</v>
      </c>
      <c r="I307" s="1" t="s">
        <v>10277</v>
      </c>
      <c r="J307" s="1"/>
      <c r="K307" s="1" t="s">
        <v>11609</v>
      </c>
      <c r="L307" s="1" t="s">
        <v>305</v>
      </c>
      <c r="M307" s="1" t="s">
        <v>11914</v>
      </c>
      <c r="N307" s="1" t="s">
        <v>13281</v>
      </c>
      <c r="O307" s="1" t="s">
        <v>305</v>
      </c>
      <c r="P307" s="1" t="s">
        <v>13284</v>
      </c>
      <c r="Q307" s="1" t="s">
        <v>13355</v>
      </c>
      <c r="R307" s="1" t="s">
        <v>14470</v>
      </c>
      <c r="S307" s="1" t="s">
        <v>305</v>
      </c>
      <c r="T307" s="1"/>
      <c r="U307" s="1"/>
      <c r="V307" s="1" t="s">
        <v>14482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5350</v>
      </c>
      <c r="G308" s="1" t="s">
        <v>6988</v>
      </c>
      <c r="H308" s="1" t="s">
        <v>8633</v>
      </c>
      <c r="I308" s="1" t="s">
        <v>10278</v>
      </c>
      <c r="J308" s="1"/>
      <c r="K308" s="1" t="s">
        <v>11609</v>
      </c>
      <c r="L308" s="1" t="s">
        <v>306</v>
      </c>
      <c r="M308" s="1" t="s">
        <v>11915</v>
      </c>
      <c r="N308" s="1" t="s">
        <v>13281</v>
      </c>
      <c r="O308" s="1" t="s">
        <v>306</v>
      </c>
      <c r="P308" s="1" t="s">
        <v>13284</v>
      </c>
      <c r="Q308" s="1" t="s">
        <v>13356</v>
      </c>
      <c r="R308" s="1" t="s">
        <v>14470</v>
      </c>
      <c r="S308" s="1" t="s">
        <v>306</v>
      </c>
      <c r="T308" s="1"/>
      <c r="U308" s="1"/>
      <c r="V308" s="1" t="s">
        <v>14482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5351</v>
      </c>
      <c r="G309" s="1" t="s">
        <v>6989</v>
      </c>
      <c r="H309" s="1" t="s">
        <v>8634</v>
      </c>
      <c r="I309" s="1" t="s">
        <v>10279</v>
      </c>
      <c r="J309" s="1"/>
      <c r="K309" s="1" t="s">
        <v>11609</v>
      </c>
      <c r="L309" s="1" t="s">
        <v>307</v>
      </c>
      <c r="M309" s="1" t="s">
        <v>11916</v>
      </c>
      <c r="N309" s="1" t="s">
        <v>13281</v>
      </c>
      <c r="O309" s="1" t="s">
        <v>307</v>
      </c>
      <c r="P309" s="1" t="s">
        <v>13284</v>
      </c>
      <c r="Q309" s="1" t="s">
        <v>13357</v>
      </c>
      <c r="R309" s="1" t="s">
        <v>14470</v>
      </c>
      <c r="S309" s="1" t="s">
        <v>307</v>
      </c>
      <c r="T309" s="1"/>
      <c r="U309" s="1"/>
      <c r="V309" s="1" t="s">
        <v>14482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5352</v>
      </c>
      <c r="G310" s="1" t="s">
        <v>6990</v>
      </c>
      <c r="H310" s="1" t="s">
        <v>8635</v>
      </c>
      <c r="I310" s="1" t="s">
        <v>10280</v>
      </c>
      <c r="J310" s="1"/>
      <c r="K310" s="1" t="s">
        <v>11609</v>
      </c>
      <c r="L310" s="1" t="s">
        <v>308</v>
      </c>
      <c r="M310" s="1" t="s">
        <v>11917</v>
      </c>
      <c r="N310" s="1" t="s">
        <v>13281</v>
      </c>
      <c r="O310" s="1" t="s">
        <v>308</v>
      </c>
      <c r="P310" s="1" t="s">
        <v>13284</v>
      </c>
      <c r="Q310" s="1" t="s">
        <v>13358</v>
      </c>
      <c r="R310" s="1" t="s">
        <v>14470</v>
      </c>
      <c r="S310" s="1" t="s">
        <v>308</v>
      </c>
      <c r="T310" s="1"/>
      <c r="U310" s="1"/>
      <c r="V310" s="1" t="s">
        <v>14482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5353</v>
      </c>
      <c r="G311" s="1" t="s">
        <v>6991</v>
      </c>
      <c r="H311" s="1" t="s">
        <v>8636</v>
      </c>
      <c r="I311" s="1" t="s">
        <v>10281</v>
      </c>
      <c r="J311" s="1"/>
      <c r="K311" s="1" t="s">
        <v>11609</v>
      </c>
      <c r="L311" s="1" t="s">
        <v>309</v>
      </c>
      <c r="M311" s="1" t="s">
        <v>11918</v>
      </c>
      <c r="N311" s="1" t="s">
        <v>13281</v>
      </c>
      <c r="O311" s="1" t="s">
        <v>309</v>
      </c>
      <c r="P311" s="1" t="s">
        <v>13284</v>
      </c>
      <c r="Q311" s="1" t="s">
        <v>13359</v>
      </c>
      <c r="R311" s="1" t="s">
        <v>14470</v>
      </c>
      <c r="S311" s="1" t="s">
        <v>309</v>
      </c>
      <c r="T311" s="1"/>
      <c r="U311" s="1"/>
      <c r="V311" s="1" t="s">
        <v>14482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5354</v>
      </c>
      <c r="G312" s="1" t="s">
        <v>6992</v>
      </c>
      <c r="H312" s="1" t="s">
        <v>8637</v>
      </c>
      <c r="I312" s="1" t="s">
        <v>10282</v>
      </c>
      <c r="J312" s="1"/>
      <c r="K312" s="1" t="s">
        <v>11609</v>
      </c>
      <c r="L312" s="1" t="s">
        <v>310</v>
      </c>
      <c r="M312" s="1" t="s">
        <v>11919</v>
      </c>
      <c r="N312" s="1" t="s">
        <v>13281</v>
      </c>
      <c r="O312" s="1" t="s">
        <v>310</v>
      </c>
      <c r="P312" s="1" t="s">
        <v>13284</v>
      </c>
      <c r="Q312" s="1" t="s">
        <v>13360</v>
      </c>
      <c r="R312" s="1" t="s">
        <v>14470</v>
      </c>
      <c r="S312" s="1" t="s">
        <v>310</v>
      </c>
      <c r="T312" s="1"/>
      <c r="U312" s="1"/>
      <c r="V312" s="1" t="s">
        <v>14482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5355</v>
      </c>
      <c r="G313" s="1" t="s">
        <v>6993</v>
      </c>
      <c r="H313" s="1" t="s">
        <v>8638</v>
      </c>
      <c r="I313" s="1" t="s">
        <v>10283</v>
      </c>
      <c r="J313" s="1"/>
      <c r="K313" s="1" t="s">
        <v>11609</v>
      </c>
      <c r="L313" s="1" t="s">
        <v>311</v>
      </c>
      <c r="M313" s="1" t="s">
        <v>11920</v>
      </c>
      <c r="N313" s="1" t="s">
        <v>13281</v>
      </c>
      <c r="O313" s="1" t="s">
        <v>311</v>
      </c>
      <c r="P313" s="1" t="s">
        <v>13284</v>
      </c>
      <c r="Q313" s="1" t="s">
        <v>13361</v>
      </c>
      <c r="R313" s="1" t="s">
        <v>14470</v>
      </c>
      <c r="S313" s="1" t="s">
        <v>311</v>
      </c>
      <c r="T313" s="1"/>
      <c r="U313" s="1"/>
      <c r="V313" s="1" t="s">
        <v>14482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5356</v>
      </c>
      <c r="G314" s="1" t="s">
        <v>6994</v>
      </c>
      <c r="H314" s="1" t="s">
        <v>8639</v>
      </c>
      <c r="I314" s="1" t="s">
        <v>10284</v>
      </c>
      <c r="J314" s="1"/>
      <c r="K314" s="1" t="s">
        <v>11609</v>
      </c>
      <c r="L314" s="1" t="s">
        <v>312</v>
      </c>
      <c r="M314" s="1" t="s">
        <v>11921</v>
      </c>
      <c r="N314" s="1" t="s">
        <v>13281</v>
      </c>
      <c r="O314" s="1" t="s">
        <v>312</v>
      </c>
      <c r="P314" s="1" t="s">
        <v>13284</v>
      </c>
      <c r="Q314" s="1" t="s">
        <v>13362</v>
      </c>
      <c r="R314" s="1" t="s">
        <v>14470</v>
      </c>
      <c r="S314" s="1" t="s">
        <v>312</v>
      </c>
      <c r="T314" s="1"/>
      <c r="U314" s="1"/>
      <c r="V314" s="1" t="s">
        <v>14482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5357</v>
      </c>
      <c r="G315" s="1" t="s">
        <v>6995</v>
      </c>
      <c r="H315" s="1" t="s">
        <v>8640</v>
      </c>
      <c r="I315" s="1" t="s">
        <v>10285</v>
      </c>
      <c r="J315" s="1"/>
      <c r="K315" s="1" t="s">
        <v>11609</v>
      </c>
      <c r="L315" s="1" t="s">
        <v>313</v>
      </c>
      <c r="M315" s="1" t="s">
        <v>11922</v>
      </c>
      <c r="N315" s="1" t="s">
        <v>13281</v>
      </c>
      <c r="O315" s="1" t="s">
        <v>313</v>
      </c>
      <c r="P315" s="1" t="s">
        <v>13284</v>
      </c>
      <c r="Q315" s="1" t="s">
        <v>13363</v>
      </c>
      <c r="R315" s="1" t="s">
        <v>14470</v>
      </c>
      <c r="S315" s="1" t="s">
        <v>313</v>
      </c>
      <c r="T315" s="1"/>
      <c r="U315" s="1"/>
      <c r="V315" s="1" t="s">
        <v>14482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5358</v>
      </c>
      <c r="G316" s="1" t="s">
        <v>6996</v>
      </c>
      <c r="H316" s="1" t="s">
        <v>8641</v>
      </c>
      <c r="I316" s="1" t="s">
        <v>10286</v>
      </c>
      <c r="J316" s="1"/>
      <c r="K316" s="1" t="s">
        <v>11609</v>
      </c>
      <c r="L316" s="1" t="s">
        <v>314</v>
      </c>
      <c r="M316" s="1" t="s">
        <v>11923</v>
      </c>
      <c r="N316" s="1" t="s">
        <v>13281</v>
      </c>
      <c r="O316" s="1" t="s">
        <v>314</v>
      </c>
      <c r="P316" s="1" t="s">
        <v>13284</v>
      </c>
      <c r="Q316" s="1" t="s">
        <v>13364</v>
      </c>
      <c r="R316" s="1" t="s">
        <v>14470</v>
      </c>
      <c r="S316" s="1" t="s">
        <v>314</v>
      </c>
      <c r="T316" s="1"/>
      <c r="U316" s="1"/>
      <c r="V316" s="1" t="s">
        <v>14482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5359</v>
      </c>
      <c r="G317" s="1" t="s">
        <v>6997</v>
      </c>
      <c r="H317" s="1" t="s">
        <v>8642</v>
      </c>
      <c r="I317" s="1" t="s">
        <v>10287</v>
      </c>
      <c r="J317" s="1"/>
      <c r="K317" s="1" t="s">
        <v>11609</v>
      </c>
      <c r="L317" s="1" t="s">
        <v>315</v>
      </c>
      <c r="M317" s="1" t="s">
        <v>11924</v>
      </c>
      <c r="N317" s="1" t="s">
        <v>13281</v>
      </c>
      <c r="O317" s="1" t="s">
        <v>315</v>
      </c>
      <c r="P317" s="1" t="s">
        <v>13284</v>
      </c>
      <c r="Q317" s="1" t="s">
        <v>13365</v>
      </c>
      <c r="R317" s="1" t="s">
        <v>14470</v>
      </c>
      <c r="S317" s="1" t="s">
        <v>315</v>
      </c>
      <c r="T317" s="1"/>
      <c r="U317" s="1"/>
      <c r="V317" s="1" t="s">
        <v>14482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5360</v>
      </c>
      <c r="G318" s="1" t="s">
        <v>3703</v>
      </c>
      <c r="H318" s="1" t="s">
        <v>8643</v>
      </c>
      <c r="I318" s="1" t="s">
        <v>10288</v>
      </c>
      <c r="J318" s="1"/>
      <c r="K318" s="1" t="s">
        <v>11609</v>
      </c>
      <c r="L318" s="1" t="s">
        <v>316</v>
      </c>
      <c r="M318" s="1" t="s">
        <v>11925</v>
      </c>
      <c r="N318" s="1" t="s">
        <v>13281</v>
      </c>
      <c r="O318" s="1" t="s">
        <v>316</v>
      </c>
      <c r="P318" s="1" t="s">
        <v>13284</v>
      </c>
      <c r="Q318" s="1" t="s">
        <v>13366</v>
      </c>
      <c r="R318" s="1" t="s">
        <v>14470</v>
      </c>
      <c r="S318" s="1" t="s">
        <v>316</v>
      </c>
      <c r="T318" s="1"/>
      <c r="U318" s="1"/>
      <c r="V318" s="1" t="s">
        <v>14482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5361</v>
      </c>
      <c r="G319" s="1" t="s">
        <v>6998</v>
      </c>
      <c r="H319" s="1" t="s">
        <v>8644</v>
      </c>
      <c r="I319" s="1" t="s">
        <v>10289</v>
      </c>
      <c r="J319" s="1"/>
      <c r="K319" s="1" t="s">
        <v>11609</v>
      </c>
      <c r="L319" s="1" t="s">
        <v>317</v>
      </c>
      <c r="M319" s="1" t="s">
        <v>11926</v>
      </c>
      <c r="N319" s="1" t="s">
        <v>13281</v>
      </c>
      <c r="O319" s="1" t="s">
        <v>317</v>
      </c>
      <c r="P319" s="1" t="s">
        <v>13284</v>
      </c>
      <c r="Q319" s="1" t="s">
        <v>13367</v>
      </c>
      <c r="R319" s="1" t="s">
        <v>14470</v>
      </c>
      <c r="S319" s="1" t="s">
        <v>317</v>
      </c>
      <c r="T319" s="1"/>
      <c r="U319" s="1"/>
      <c r="V319" s="1" t="s">
        <v>14482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5362</v>
      </c>
      <c r="G320" s="1" t="s">
        <v>6999</v>
      </c>
      <c r="H320" s="1" t="s">
        <v>8645</v>
      </c>
      <c r="I320" s="1" t="s">
        <v>10290</v>
      </c>
      <c r="J320" s="1"/>
      <c r="K320" s="1" t="s">
        <v>11609</v>
      </c>
      <c r="L320" s="1" t="s">
        <v>318</v>
      </c>
      <c r="M320" s="1" t="s">
        <v>11927</v>
      </c>
      <c r="N320" s="1" t="s">
        <v>13281</v>
      </c>
      <c r="O320" s="1" t="s">
        <v>318</v>
      </c>
      <c r="P320" s="1" t="s">
        <v>13284</v>
      </c>
      <c r="Q320" s="1" t="s">
        <v>13368</v>
      </c>
      <c r="R320" s="1" t="s">
        <v>14470</v>
      </c>
      <c r="S320" s="1" t="s">
        <v>318</v>
      </c>
      <c r="T320" s="1"/>
      <c r="U320" s="1"/>
      <c r="V320" s="1" t="s">
        <v>14482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5363</v>
      </c>
      <c r="G321" s="1" t="s">
        <v>7000</v>
      </c>
      <c r="H321" s="1" t="s">
        <v>8646</v>
      </c>
      <c r="I321" s="1" t="s">
        <v>10291</v>
      </c>
      <c r="J321" s="1"/>
      <c r="K321" s="1" t="s">
        <v>11609</v>
      </c>
      <c r="L321" s="1" t="s">
        <v>319</v>
      </c>
      <c r="M321" s="1" t="s">
        <v>11928</v>
      </c>
      <c r="N321" s="1" t="s">
        <v>13281</v>
      </c>
      <c r="O321" s="1" t="s">
        <v>319</v>
      </c>
      <c r="P321" s="1" t="s">
        <v>13284</v>
      </c>
      <c r="Q321" s="1" t="s">
        <v>13369</v>
      </c>
      <c r="R321" s="1" t="s">
        <v>14470</v>
      </c>
      <c r="S321" s="1" t="s">
        <v>319</v>
      </c>
      <c r="T321" s="1"/>
      <c r="U321" s="1"/>
      <c r="V321" s="1" t="s">
        <v>14482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5364</v>
      </c>
      <c r="G322" s="1" t="s">
        <v>7001</v>
      </c>
      <c r="H322" s="1" t="s">
        <v>8647</v>
      </c>
      <c r="I322" s="1" t="s">
        <v>10292</v>
      </c>
      <c r="J322" s="1"/>
      <c r="K322" s="1" t="s">
        <v>11609</v>
      </c>
      <c r="L322" s="1" t="s">
        <v>320</v>
      </c>
      <c r="M322" s="1" t="s">
        <v>11929</v>
      </c>
      <c r="N322" s="1" t="s">
        <v>13281</v>
      </c>
      <c r="O322" s="1" t="s">
        <v>320</v>
      </c>
      <c r="P322" s="1" t="s">
        <v>13284</v>
      </c>
      <c r="Q322" s="1" t="s">
        <v>13370</v>
      </c>
      <c r="R322" s="1" t="s">
        <v>14470</v>
      </c>
      <c r="S322" s="1" t="s">
        <v>320</v>
      </c>
      <c r="T322" s="1"/>
      <c r="U322" s="1"/>
      <c r="V322" s="1" t="s">
        <v>14482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5365</v>
      </c>
      <c r="G323" s="1" t="s">
        <v>7002</v>
      </c>
      <c r="H323" s="1" t="s">
        <v>8648</v>
      </c>
      <c r="I323" s="1" t="s">
        <v>10293</v>
      </c>
      <c r="J323" s="1"/>
      <c r="K323" s="1" t="s">
        <v>11609</v>
      </c>
      <c r="L323" s="1" t="s">
        <v>321</v>
      </c>
      <c r="M323" s="1" t="s">
        <v>11930</v>
      </c>
      <c r="N323" s="1" t="s">
        <v>13281</v>
      </c>
      <c r="O323" s="1" t="s">
        <v>321</v>
      </c>
      <c r="P323" s="1" t="s">
        <v>13284</v>
      </c>
      <c r="Q323" s="1" t="s">
        <v>13371</v>
      </c>
      <c r="R323" s="1" t="s">
        <v>14470</v>
      </c>
      <c r="S323" s="1" t="s">
        <v>321</v>
      </c>
      <c r="T323" s="1"/>
      <c r="U323" s="1"/>
      <c r="V323" s="1" t="s">
        <v>14482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5366</v>
      </c>
      <c r="G324" s="1" t="s">
        <v>7003</v>
      </c>
      <c r="H324" s="1" t="s">
        <v>8649</v>
      </c>
      <c r="I324" s="1" t="s">
        <v>10294</v>
      </c>
      <c r="J324" s="1"/>
      <c r="K324" s="1" t="s">
        <v>11609</v>
      </c>
      <c r="L324" s="1" t="s">
        <v>322</v>
      </c>
      <c r="M324" s="1" t="s">
        <v>11931</v>
      </c>
      <c r="N324" s="1" t="s">
        <v>13281</v>
      </c>
      <c r="O324" s="1" t="s">
        <v>322</v>
      </c>
      <c r="P324" s="1" t="s">
        <v>13284</v>
      </c>
      <c r="Q324" s="1" t="s">
        <v>13372</v>
      </c>
      <c r="R324" s="1" t="s">
        <v>14470</v>
      </c>
      <c r="S324" s="1" t="s">
        <v>322</v>
      </c>
      <c r="T324" s="1"/>
      <c r="U324" s="1"/>
      <c r="V324" s="1" t="s">
        <v>14482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5367</v>
      </c>
      <c r="G325" s="1" t="s">
        <v>7004</v>
      </c>
      <c r="H325" s="1" t="s">
        <v>8650</v>
      </c>
      <c r="I325" s="1" t="s">
        <v>10295</v>
      </c>
      <c r="J325" s="1"/>
      <c r="K325" s="1" t="s">
        <v>11609</v>
      </c>
      <c r="L325" s="1" t="s">
        <v>323</v>
      </c>
      <c r="M325" s="1" t="s">
        <v>11932</v>
      </c>
      <c r="N325" s="1" t="s">
        <v>13281</v>
      </c>
      <c r="O325" s="1" t="s">
        <v>323</v>
      </c>
      <c r="P325" s="1" t="s">
        <v>13284</v>
      </c>
      <c r="Q325" s="1" t="s">
        <v>13373</v>
      </c>
      <c r="R325" s="1" t="s">
        <v>14470</v>
      </c>
      <c r="S325" s="1" t="s">
        <v>323</v>
      </c>
      <c r="T325" s="1"/>
      <c r="U325" s="1"/>
      <c r="V325" s="1" t="s">
        <v>14482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5368</v>
      </c>
      <c r="G326" s="1" t="s">
        <v>7005</v>
      </c>
      <c r="H326" s="1" t="s">
        <v>8651</v>
      </c>
      <c r="I326" s="1" t="s">
        <v>10296</v>
      </c>
      <c r="J326" s="1"/>
      <c r="K326" s="1" t="s">
        <v>11609</v>
      </c>
      <c r="L326" s="1" t="s">
        <v>324</v>
      </c>
      <c r="M326" s="1" t="s">
        <v>11933</v>
      </c>
      <c r="N326" s="1" t="s">
        <v>13281</v>
      </c>
      <c r="O326" s="1" t="s">
        <v>324</v>
      </c>
      <c r="P326" s="1" t="s">
        <v>13284</v>
      </c>
      <c r="Q326" s="1" t="s">
        <v>13374</v>
      </c>
      <c r="R326" s="1" t="s">
        <v>14470</v>
      </c>
      <c r="S326" s="1" t="s">
        <v>324</v>
      </c>
      <c r="T326" s="1"/>
      <c r="U326" s="1"/>
      <c r="V326" s="1" t="s">
        <v>14482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5369</v>
      </c>
      <c r="G327" s="1" t="s">
        <v>7006</v>
      </c>
      <c r="H327" s="1" t="s">
        <v>8652</v>
      </c>
      <c r="I327" s="1" t="s">
        <v>10297</v>
      </c>
      <c r="J327" s="1"/>
      <c r="K327" s="1" t="s">
        <v>11609</v>
      </c>
      <c r="L327" s="1" t="s">
        <v>325</v>
      </c>
      <c r="M327" s="1" t="s">
        <v>11934</v>
      </c>
      <c r="N327" s="1" t="s">
        <v>13281</v>
      </c>
      <c r="O327" s="1" t="s">
        <v>325</v>
      </c>
      <c r="P327" s="1" t="s">
        <v>13284</v>
      </c>
      <c r="Q327" s="1" t="s">
        <v>13375</v>
      </c>
      <c r="R327" s="1" t="s">
        <v>14470</v>
      </c>
      <c r="S327" s="1" t="s">
        <v>325</v>
      </c>
      <c r="T327" s="1"/>
      <c r="U327" s="1"/>
      <c r="V327" s="1" t="s">
        <v>14482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5370</v>
      </c>
      <c r="G328" s="1" t="s">
        <v>7007</v>
      </c>
      <c r="H328" s="1" t="s">
        <v>8653</v>
      </c>
      <c r="I328" s="1" t="s">
        <v>10298</v>
      </c>
      <c r="J328" s="1"/>
      <c r="K328" s="1" t="s">
        <v>11609</v>
      </c>
      <c r="L328" s="1" t="s">
        <v>326</v>
      </c>
      <c r="M328" s="1" t="s">
        <v>11935</v>
      </c>
      <c r="N328" s="1" t="s">
        <v>13281</v>
      </c>
      <c r="O328" s="1" t="s">
        <v>326</v>
      </c>
      <c r="P328" s="1" t="s">
        <v>13284</v>
      </c>
      <c r="Q328" s="1" t="s">
        <v>13376</v>
      </c>
      <c r="R328" s="1" t="s">
        <v>14470</v>
      </c>
      <c r="S328" s="1" t="s">
        <v>326</v>
      </c>
      <c r="T328" s="1"/>
      <c r="U328" s="1"/>
      <c r="V328" s="1" t="s">
        <v>14482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5371</v>
      </c>
      <c r="G329" s="1" t="s">
        <v>7008</v>
      </c>
      <c r="H329" s="1" t="s">
        <v>8654</v>
      </c>
      <c r="I329" s="1" t="s">
        <v>10299</v>
      </c>
      <c r="J329" s="1"/>
      <c r="K329" s="1" t="s">
        <v>11609</v>
      </c>
      <c r="L329" s="1" t="s">
        <v>327</v>
      </c>
      <c r="M329" s="1" t="s">
        <v>11936</v>
      </c>
      <c r="N329" s="1" t="s">
        <v>13281</v>
      </c>
      <c r="O329" s="1" t="s">
        <v>327</v>
      </c>
      <c r="P329" s="1" t="s">
        <v>13284</v>
      </c>
      <c r="Q329" s="1" t="s">
        <v>13377</v>
      </c>
      <c r="R329" s="1" t="s">
        <v>14470</v>
      </c>
      <c r="S329" s="1" t="s">
        <v>327</v>
      </c>
      <c r="T329" s="1"/>
      <c r="U329" s="1"/>
      <c r="V329" s="1" t="s">
        <v>14482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5372</v>
      </c>
      <c r="G330" s="1" t="s">
        <v>7009</v>
      </c>
      <c r="H330" s="1" t="s">
        <v>8655</v>
      </c>
      <c r="I330" s="1" t="s">
        <v>10300</v>
      </c>
      <c r="J330" s="1"/>
      <c r="K330" s="1" t="s">
        <v>11609</v>
      </c>
      <c r="L330" s="1" t="s">
        <v>328</v>
      </c>
      <c r="M330" s="1" t="s">
        <v>11937</v>
      </c>
      <c r="N330" s="1" t="s">
        <v>13281</v>
      </c>
      <c r="O330" s="1" t="s">
        <v>328</v>
      </c>
      <c r="P330" s="1" t="s">
        <v>13284</v>
      </c>
      <c r="Q330" s="1" t="s">
        <v>13378</v>
      </c>
      <c r="R330" s="1" t="s">
        <v>14470</v>
      </c>
      <c r="S330" s="1" t="s">
        <v>328</v>
      </c>
      <c r="T330" s="1"/>
      <c r="U330" s="1"/>
      <c r="V330" s="1" t="s">
        <v>14482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5373</v>
      </c>
      <c r="G331" s="1" t="s">
        <v>7010</v>
      </c>
      <c r="H331" s="1" t="s">
        <v>8656</v>
      </c>
      <c r="I331" s="1" t="s">
        <v>10301</v>
      </c>
      <c r="J331" s="1"/>
      <c r="K331" s="1" t="s">
        <v>11609</v>
      </c>
      <c r="L331" s="1" t="s">
        <v>329</v>
      </c>
      <c r="M331" s="1" t="s">
        <v>11938</v>
      </c>
      <c r="N331" s="1" t="s">
        <v>13281</v>
      </c>
      <c r="O331" s="1" t="s">
        <v>329</v>
      </c>
      <c r="P331" s="1" t="s">
        <v>13284</v>
      </c>
      <c r="Q331" s="1" t="s">
        <v>13379</v>
      </c>
      <c r="R331" s="1" t="s">
        <v>14470</v>
      </c>
      <c r="S331" s="1" t="s">
        <v>329</v>
      </c>
      <c r="T331" s="1"/>
      <c r="U331" s="1"/>
      <c r="V331" s="1" t="s">
        <v>14482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5374</v>
      </c>
      <c r="G332" s="1" t="s">
        <v>7011</v>
      </c>
      <c r="H332" s="1" t="s">
        <v>8657</v>
      </c>
      <c r="I332" s="1" t="s">
        <v>10302</v>
      </c>
      <c r="J332" s="1"/>
      <c r="K332" s="1" t="s">
        <v>11609</v>
      </c>
      <c r="L332" s="1" t="s">
        <v>330</v>
      </c>
      <c r="M332" s="1" t="s">
        <v>11939</v>
      </c>
      <c r="N332" s="1" t="s">
        <v>13281</v>
      </c>
      <c r="O332" s="1" t="s">
        <v>330</v>
      </c>
      <c r="P332" s="1" t="s">
        <v>13284</v>
      </c>
      <c r="Q332" s="1" t="s">
        <v>13380</v>
      </c>
      <c r="R332" s="1" t="s">
        <v>14470</v>
      </c>
      <c r="S332" s="1" t="s">
        <v>330</v>
      </c>
      <c r="T332" s="1"/>
      <c r="U332" s="1"/>
      <c r="V332" s="1" t="s">
        <v>14482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5375</v>
      </c>
      <c r="G333" s="1" t="s">
        <v>7012</v>
      </c>
      <c r="H333" s="1" t="s">
        <v>8658</v>
      </c>
      <c r="I333" s="1" t="s">
        <v>10303</v>
      </c>
      <c r="J333" s="1"/>
      <c r="K333" s="1" t="s">
        <v>11609</v>
      </c>
      <c r="L333" s="1" t="s">
        <v>331</v>
      </c>
      <c r="M333" s="1" t="s">
        <v>11940</v>
      </c>
      <c r="N333" s="1" t="s">
        <v>13281</v>
      </c>
      <c r="O333" s="1" t="s">
        <v>331</v>
      </c>
      <c r="P333" s="1" t="s">
        <v>13284</v>
      </c>
      <c r="Q333" s="1" t="s">
        <v>13381</v>
      </c>
      <c r="R333" s="1" t="s">
        <v>14470</v>
      </c>
      <c r="S333" s="1" t="s">
        <v>331</v>
      </c>
      <c r="T333" s="1"/>
      <c r="U333" s="1"/>
      <c r="V333" s="1" t="s">
        <v>14482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5376</v>
      </c>
      <c r="G334" s="1" t="s">
        <v>7013</v>
      </c>
      <c r="H334" s="1" t="s">
        <v>8659</v>
      </c>
      <c r="I334" s="1" t="s">
        <v>10304</v>
      </c>
      <c r="J334" s="1"/>
      <c r="K334" s="1" t="s">
        <v>11609</v>
      </c>
      <c r="L334" s="1" t="s">
        <v>332</v>
      </c>
      <c r="M334" s="1" t="s">
        <v>11941</v>
      </c>
      <c r="N334" s="1" t="s">
        <v>13281</v>
      </c>
      <c r="O334" s="1" t="s">
        <v>332</v>
      </c>
      <c r="P334" s="1" t="s">
        <v>13284</v>
      </c>
      <c r="Q334" s="1" t="s">
        <v>13382</v>
      </c>
      <c r="R334" s="1" t="s">
        <v>14470</v>
      </c>
      <c r="S334" s="1" t="s">
        <v>332</v>
      </c>
      <c r="T334" s="1"/>
      <c r="U334" s="1"/>
      <c r="V334" s="1" t="s">
        <v>14482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5377</v>
      </c>
      <c r="G335" s="1" t="s">
        <v>7014</v>
      </c>
      <c r="H335" s="1" t="s">
        <v>8660</v>
      </c>
      <c r="I335" s="1" t="s">
        <v>10305</v>
      </c>
      <c r="J335" s="1"/>
      <c r="K335" s="1" t="s">
        <v>11609</v>
      </c>
      <c r="L335" s="1" t="s">
        <v>333</v>
      </c>
      <c r="M335" s="1" t="s">
        <v>11942</v>
      </c>
      <c r="N335" s="1" t="s">
        <v>13281</v>
      </c>
      <c r="O335" s="1" t="s">
        <v>333</v>
      </c>
      <c r="P335" s="1" t="s">
        <v>13284</v>
      </c>
      <c r="Q335" s="1" t="s">
        <v>13383</v>
      </c>
      <c r="R335" s="1" t="s">
        <v>14470</v>
      </c>
      <c r="S335" s="1" t="s">
        <v>333</v>
      </c>
      <c r="T335" s="1"/>
      <c r="U335" s="1"/>
      <c r="V335" s="1" t="s">
        <v>14482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5378</v>
      </c>
      <c r="G336" s="1" t="s">
        <v>7015</v>
      </c>
      <c r="H336" s="1" t="s">
        <v>8661</v>
      </c>
      <c r="I336" s="1" t="s">
        <v>10306</v>
      </c>
      <c r="J336" s="1"/>
      <c r="K336" s="1" t="s">
        <v>11609</v>
      </c>
      <c r="L336" s="1" t="s">
        <v>334</v>
      </c>
      <c r="M336" s="1" t="s">
        <v>11943</v>
      </c>
      <c r="N336" s="1" t="s">
        <v>13281</v>
      </c>
      <c r="O336" s="1" t="s">
        <v>334</v>
      </c>
      <c r="P336" s="1" t="s">
        <v>13284</v>
      </c>
      <c r="Q336" s="1" t="s">
        <v>13384</v>
      </c>
      <c r="R336" s="1" t="s">
        <v>14470</v>
      </c>
      <c r="S336" s="1" t="s">
        <v>334</v>
      </c>
      <c r="T336" s="1"/>
      <c r="U336" s="1"/>
      <c r="V336" s="1" t="s">
        <v>14482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5379</v>
      </c>
      <c r="G337" s="1" t="s">
        <v>7016</v>
      </c>
      <c r="H337" s="1" t="s">
        <v>8662</v>
      </c>
      <c r="I337" s="1" t="s">
        <v>10307</v>
      </c>
      <c r="J337" s="1"/>
      <c r="K337" s="1" t="s">
        <v>11609</v>
      </c>
      <c r="L337" s="1" t="s">
        <v>335</v>
      </c>
      <c r="M337" s="1" t="s">
        <v>11944</v>
      </c>
      <c r="N337" s="1" t="s">
        <v>13281</v>
      </c>
      <c r="O337" s="1" t="s">
        <v>335</v>
      </c>
      <c r="P337" s="1" t="s">
        <v>13284</v>
      </c>
      <c r="Q337" s="1" t="s">
        <v>13385</v>
      </c>
      <c r="R337" s="1" t="s">
        <v>14470</v>
      </c>
      <c r="S337" s="1" t="s">
        <v>335</v>
      </c>
      <c r="T337" s="1"/>
      <c r="U337" s="1"/>
      <c r="V337" s="1" t="s">
        <v>14482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5380</v>
      </c>
      <c r="G338" s="1" t="s">
        <v>7017</v>
      </c>
      <c r="H338" s="1" t="s">
        <v>8663</v>
      </c>
      <c r="I338" s="1" t="s">
        <v>10308</v>
      </c>
      <c r="J338" s="1"/>
      <c r="K338" s="1" t="s">
        <v>11609</v>
      </c>
      <c r="L338" s="1" t="s">
        <v>336</v>
      </c>
      <c r="M338" s="1" t="s">
        <v>11945</v>
      </c>
      <c r="N338" s="1" t="s">
        <v>13281</v>
      </c>
      <c r="O338" s="1" t="s">
        <v>336</v>
      </c>
      <c r="P338" s="1" t="s">
        <v>13284</v>
      </c>
      <c r="Q338" s="1" t="s">
        <v>13386</v>
      </c>
      <c r="R338" s="1" t="s">
        <v>14470</v>
      </c>
      <c r="S338" s="1" t="s">
        <v>336</v>
      </c>
      <c r="T338" s="1"/>
      <c r="U338" s="1"/>
      <c r="V338" s="1" t="s">
        <v>14482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5381</v>
      </c>
      <c r="G339" s="1" t="s">
        <v>7018</v>
      </c>
      <c r="H339" s="1" t="s">
        <v>8664</v>
      </c>
      <c r="I339" s="1" t="s">
        <v>10309</v>
      </c>
      <c r="J339" s="1"/>
      <c r="K339" s="1" t="s">
        <v>11609</v>
      </c>
      <c r="L339" s="1" t="s">
        <v>337</v>
      </c>
      <c r="M339" s="1" t="s">
        <v>11946</v>
      </c>
      <c r="N339" s="1" t="s">
        <v>13281</v>
      </c>
      <c r="O339" s="1" t="s">
        <v>337</v>
      </c>
      <c r="P339" s="1" t="s">
        <v>13284</v>
      </c>
      <c r="Q339" s="1" t="s">
        <v>13387</v>
      </c>
      <c r="R339" s="1" t="s">
        <v>14470</v>
      </c>
      <c r="S339" s="1" t="s">
        <v>337</v>
      </c>
      <c r="T339" s="1"/>
      <c r="U339" s="1"/>
      <c r="V339" s="1" t="s">
        <v>14482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5382</v>
      </c>
      <c r="G340" s="1" t="s">
        <v>7019</v>
      </c>
      <c r="H340" s="1" t="s">
        <v>8665</v>
      </c>
      <c r="I340" s="1" t="s">
        <v>10310</v>
      </c>
      <c r="J340" s="1"/>
      <c r="K340" s="1" t="s">
        <v>11609</v>
      </c>
      <c r="L340" s="1" t="s">
        <v>338</v>
      </c>
      <c r="M340" s="1" t="s">
        <v>11947</v>
      </c>
      <c r="N340" s="1" t="s">
        <v>13281</v>
      </c>
      <c r="O340" s="1" t="s">
        <v>338</v>
      </c>
      <c r="P340" s="1" t="s">
        <v>13284</v>
      </c>
      <c r="Q340" s="1" t="s">
        <v>13388</v>
      </c>
      <c r="R340" s="1" t="s">
        <v>14470</v>
      </c>
      <c r="S340" s="1" t="s">
        <v>338</v>
      </c>
      <c r="T340" s="1"/>
      <c r="U340" s="1"/>
      <c r="V340" s="1" t="s">
        <v>14482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5383</v>
      </c>
      <c r="G341" s="1" t="s">
        <v>7020</v>
      </c>
      <c r="H341" s="1" t="s">
        <v>8666</v>
      </c>
      <c r="I341" s="1" t="s">
        <v>10311</v>
      </c>
      <c r="J341" s="1"/>
      <c r="K341" s="1" t="s">
        <v>11609</v>
      </c>
      <c r="L341" s="1" t="s">
        <v>339</v>
      </c>
      <c r="M341" s="1" t="s">
        <v>11948</v>
      </c>
      <c r="N341" s="1" t="s">
        <v>13281</v>
      </c>
      <c r="O341" s="1" t="s">
        <v>339</v>
      </c>
      <c r="P341" s="1" t="s">
        <v>13284</v>
      </c>
      <c r="Q341" s="1" t="s">
        <v>13389</v>
      </c>
      <c r="R341" s="1" t="s">
        <v>14470</v>
      </c>
      <c r="S341" s="1" t="s">
        <v>339</v>
      </c>
      <c r="T341" s="1"/>
      <c r="U341" s="1"/>
      <c r="V341" s="1" t="s">
        <v>14482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5384</v>
      </c>
      <c r="G342" s="1" t="s">
        <v>7021</v>
      </c>
      <c r="H342" s="1" t="s">
        <v>8667</v>
      </c>
      <c r="I342" s="1" t="s">
        <v>10312</v>
      </c>
      <c r="J342" s="1"/>
      <c r="K342" s="1" t="s">
        <v>11609</v>
      </c>
      <c r="L342" s="1" t="s">
        <v>340</v>
      </c>
      <c r="M342" s="1" t="s">
        <v>11949</v>
      </c>
      <c r="N342" s="1" t="s">
        <v>13281</v>
      </c>
      <c r="O342" s="1" t="s">
        <v>340</v>
      </c>
      <c r="P342" s="1" t="s">
        <v>13284</v>
      </c>
      <c r="Q342" s="1" t="s">
        <v>13390</v>
      </c>
      <c r="R342" s="1" t="s">
        <v>14470</v>
      </c>
      <c r="S342" s="1" t="s">
        <v>340</v>
      </c>
      <c r="T342" s="1"/>
      <c r="U342" s="1"/>
      <c r="V342" s="1" t="s">
        <v>14482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5385</v>
      </c>
      <c r="G343" s="1" t="s">
        <v>7022</v>
      </c>
      <c r="H343" s="1" t="s">
        <v>8668</v>
      </c>
      <c r="I343" s="1" t="s">
        <v>10313</v>
      </c>
      <c r="J343" s="1"/>
      <c r="K343" s="1" t="s">
        <v>11609</v>
      </c>
      <c r="L343" s="1" t="s">
        <v>341</v>
      </c>
      <c r="M343" s="1" t="s">
        <v>11950</v>
      </c>
      <c r="N343" s="1" t="s">
        <v>13281</v>
      </c>
      <c r="O343" s="1" t="s">
        <v>341</v>
      </c>
      <c r="P343" s="1" t="s">
        <v>13284</v>
      </c>
      <c r="Q343" s="1" t="s">
        <v>13391</v>
      </c>
      <c r="R343" s="1" t="s">
        <v>14470</v>
      </c>
      <c r="S343" s="1" t="s">
        <v>341</v>
      </c>
      <c r="T343" s="1"/>
      <c r="U343" s="1"/>
      <c r="V343" s="1" t="s">
        <v>14482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5386</v>
      </c>
      <c r="G344" s="1" t="s">
        <v>7023</v>
      </c>
      <c r="H344" s="1" t="s">
        <v>8669</v>
      </c>
      <c r="I344" s="1" t="s">
        <v>10314</v>
      </c>
      <c r="J344" s="1"/>
      <c r="K344" s="1" t="s">
        <v>11609</v>
      </c>
      <c r="L344" s="1" t="s">
        <v>342</v>
      </c>
      <c r="M344" s="1" t="s">
        <v>11951</v>
      </c>
      <c r="N344" s="1" t="s">
        <v>13281</v>
      </c>
      <c r="O344" s="1" t="s">
        <v>342</v>
      </c>
      <c r="P344" s="1" t="s">
        <v>13284</v>
      </c>
      <c r="Q344" s="1" t="s">
        <v>13392</v>
      </c>
      <c r="R344" s="1" t="s">
        <v>14470</v>
      </c>
      <c r="S344" s="1" t="s">
        <v>342</v>
      </c>
      <c r="T344" s="1"/>
      <c r="U344" s="1"/>
      <c r="V344" s="1" t="s">
        <v>14482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5387</v>
      </c>
      <c r="G345" s="1" t="s">
        <v>7024</v>
      </c>
      <c r="H345" s="1" t="s">
        <v>8670</v>
      </c>
      <c r="I345" s="1" t="s">
        <v>10315</v>
      </c>
      <c r="J345" s="1"/>
      <c r="K345" s="1" t="s">
        <v>11609</v>
      </c>
      <c r="L345" s="1" t="s">
        <v>343</v>
      </c>
      <c r="M345" s="1" t="s">
        <v>11952</v>
      </c>
      <c r="N345" s="1" t="s">
        <v>13281</v>
      </c>
      <c r="O345" s="1" t="s">
        <v>343</v>
      </c>
      <c r="P345" s="1" t="s">
        <v>13284</v>
      </c>
      <c r="Q345" s="1" t="s">
        <v>13393</v>
      </c>
      <c r="R345" s="1" t="s">
        <v>14470</v>
      </c>
      <c r="S345" s="1" t="s">
        <v>343</v>
      </c>
      <c r="T345" s="1"/>
      <c r="U345" s="1"/>
      <c r="V345" s="1" t="s">
        <v>14482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5388</v>
      </c>
      <c r="G346" s="1" t="s">
        <v>7025</v>
      </c>
      <c r="H346" s="1" t="s">
        <v>8671</v>
      </c>
      <c r="I346" s="1" t="s">
        <v>10316</v>
      </c>
      <c r="J346" s="1"/>
      <c r="K346" s="1" t="s">
        <v>11609</v>
      </c>
      <c r="L346" s="1" t="s">
        <v>344</v>
      </c>
      <c r="M346" s="1" t="s">
        <v>11953</v>
      </c>
      <c r="N346" s="1" t="s">
        <v>13281</v>
      </c>
      <c r="O346" s="1" t="s">
        <v>344</v>
      </c>
      <c r="P346" s="1" t="s">
        <v>13284</v>
      </c>
      <c r="Q346" s="1" t="s">
        <v>13394</v>
      </c>
      <c r="R346" s="1" t="s">
        <v>14470</v>
      </c>
      <c r="S346" s="1" t="s">
        <v>344</v>
      </c>
      <c r="T346" s="1"/>
      <c r="U346" s="1"/>
      <c r="V346" s="1" t="s">
        <v>14482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5389</v>
      </c>
      <c r="G347" s="1" t="s">
        <v>7026</v>
      </c>
      <c r="H347" s="1" t="s">
        <v>8672</v>
      </c>
      <c r="I347" s="1" t="s">
        <v>10317</v>
      </c>
      <c r="J347" s="1"/>
      <c r="K347" s="1" t="s">
        <v>11609</v>
      </c>
      <c r="L347" s="1" t="s">
        <v>345</v>
      </c>
      <c r="M347" s="1" t="s">
        <v>11954</v>
      </c>
      <c r="N347" s="1" t="s">
        <v>13281</v>
      </c>
      <c r="O347" s="1" t="s">
        <v>345</v>
      </c>
      <c r="P347" s="1" t="s">
        <v>13284</v>
      </c>
      <c r="Q347" s="1" t="s">
        <v>13395</v>
      </c>
      <c r="R347" s="1" t="s">
        <v>14470</v>
      </c>
      <c r="S347" s="1" t="s">
        <v>345</v>
      </c>
      <c r="T347" s="1"/>
      <c r="U347" s="1"/>
      <c r="V347" s="1" t="s">
        <v>14482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5390</v>
      </c>
      <c r="G348" s="1" t="s">
        <v>7027</v>
      </c>
      <c r="H348" s="1" t="s">
        <v>8673</v>
      </c>
      <c r="I348" s="1" t="s">
        <v>10318</v>
      </c>
      <c r="J348" s="1"/>
      <c r="K348" s="1" t="s">
        <v>11609</v>
      </c>
      <c r="L348" s="1" t="s">
        <v>346</v>
      </c>
      <c r="M348" s="1" t="s">
        <v>11955</v>
      </c>
      <c r="N348" s="1" t="s">
        <v>13281</v>
      </c>
      <c r="O348" s="1" t="s">
        <v>346</v>
      </c>
      <c r="P348" s="1" t="s">
        <v>13284</v>
      </c>
      <c r="Q348" s="1" t="s">
        <v>13396</v>
      </c>
      <c r="R348" s="1" t="s">
        <v>14470</v>
      </c>
      <c r="S348" s="1" t="s">
        <v>346</v>
      </c>
      <c r="T348" s="1"/>
      <c r="U348" s="1"/>
      <c r="V348" s="1" t="s">
        <v>14482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5391</v>
      </c>
      <c r="G349" s="1" t="s">
        <v>7028</v>
      </c>
      <c r="H349" s="1" t="s">
        <v>8674</v>
      </c>
      <c r="I349" s="1" t="s">
        <v>10319</v>
      </c>
      <c r="J349" s="1"/>
      <c r="K349" s="1" t="s">
        <v>11609</v>
      </c>
      <c r="L349" s="1" t="s">
        <v>347</v>
      </c>
      <c r="M349" s="1" t="s">
        <v>11956</v>
      </c>
      <c r="N349" s="1" t="s">
        <v>13281</v>
      </c>
      <c r="O349" s="1" t="s">
        <v>347</v>
      </c>
      <c r="P349" s="1" t="s">
        <v>13284</v>
      </c>
      <c r="Q349" s="1" t="s">
        <v>13397</v>
      </c>
      <c r="R349" s="1" t="s">
        <v>14470</v>
      </c>
      <c r="S349" s="1" t="s">
        <v>347</v>
      </c>
      <c r="T349" s="1"/>
      <c r="U349" s="1"/>
      <c r="V349" s="1" t="s">
        <v>14482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5392</v>
      </c>
      <c r="G350" s="1" t="s">
        <v>7029</v>
      </c>
      <c r="H350" s="1" t="s">
        <v>8675</v>
      </c>
      <c r="I350" s="1" t="s">
        <v>10320</v>
      </c>
      <c r="J350" s="1"/>
      <c r="K350" s="1" t="s">
        <v>11609</v>
      </c>
      <c r="L350" s="1" t="s">
        <v>348</v>
      </c>
      <c r="M350" s="1" t="s">
        <v>11957</v>
      </c>
      <c r="N350" s="1" t="s">
        <v>13281</v>
      </c>
      <c r="O350" s="1" t="s">
        <v>348</v>
      </c>
      <c r="P350" s="1" t="s">
        <v>13284</v>
      </c>
      <c r="Q350" s="1" t="s">
        <v>13398</v>
      </c>
      <c r="R350" s="1" t="s">
        <v>14470</v>
      </c>
      <c r="S350" s="1" t="s">
        <v>348</v>
      </c>
      <c r="T350" s="1"/>
      <c r="U350" s="1"/>
      <c r="V350" s="1" t="s">
        <v>14482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5393</v>
      </c>
      <c r="G351" s="1" t="s">
        <v>7030</v>
      </c>
      <c r="H351" s="1" t="s">
        <v>8676</v>
      </c>
      <c r="I351" s="1" t="s">
        <v>10321</v>
      </c>
      <c r="J351" s="1"/>
      <c r="K351" s="1" t="s">
        <v>11609</v>
      </c>
      <c r="L351" s="1" t="s">
        <v>349</v>
      </c>
      <c r="M351" s="1" t="s">
        <v>11958</v>
      </c>
      <c r="N351" s="1" t="s">
        <v>13281</v>
      </c>
      <c r="O351" s="1" t="s">
        <v>349</v>
      </c>
      <c r="P351" s="1" t="s">
        <v>13284</v>
      </c>
      <c r="Q351" s="1" t="s">
        <v>13399</v>
      </c>
      <c r="R351" s="1" t="s">
        <v>14470</v>
      </c>
      <c r="S351" s="1" t="s">
        <v>349</v>
      </c>
      <c r="T351" s="1"/>
      <c r="U351" s="1"/>
      <c r="V351" s="1" t="s">
        <v>14482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5394</v>
      </c>
      <c r="G352" s="1" t="s">
        <v>7031</v>
      </c>
      <c r="H352" s="1" t="s">
        <v>8677</v>
      </c>
      <c r="I352" s="1" t="s">
        <v>10322</v>
      </c>
      <c r="J352" s="1"/>
      <c r="K352" s="1" t="s">
        <v>11609</v>
      </c>
      <c r="L352" s="1" t="s">
        <v>350</v>
      </c>
      <c r="M352" s="1" t="s">
        <v>11959</v>
      </c>
      <c r="N352" s="1" t="s">
        <v>13281</v>
      </c>
      <c r="O352" s="1" t="s">
        <v>350</v>
      </c>
      <c r="P352" s="1" t="s">
        <v>13284</v>
      </c>
      <c r="Q352" s="1" t="s">
        <v>13400</v>
      </c>
      <c r="R352" s="1" t="s">
        <v>14470</v>
      </c>
      <c r="S352" s="1" t="s">
        <v>350</v>
      </c>
      <c r="T352" s="1"/>
      <c r="U352" s="1"/>
      <c r="V352" s="1" t="s">
        <v>14482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5395</v>
      </c>
      <c r="G353" s="1" t="s">
        <v>7032</v>
      </c>
      <c r="H353" s="1" t="s">
        <v>8678</v>
      </c>
      <c r="I353" s="1" t="s">
        <v>10323</v>
      </c>
      <c r="J353" s="1"/>
      <c r="K353" s="1" t="s">
        <v>11609</v>
      </c>
      <c r="L353" s="1" t="s">
        <v>351</v>
      </c>
      <c r="M353" s="1" t="s">
        <v>11960</v>
      </c>
      <c r="N353" s="1" t="s">
        <v>13281</v>
      </c>
      <c r="O353" s="1" t="s">
        <v>351</v>
      </c>
      <c r="P353" s="1" t="s">
        <v>13284</v>
      </c>
      <c r="Q353" s="1" t="s">
        <v>13401</v>
      </c>
      <c r="R353" s="1" t="s">
        <v>14470</v>
      </c>
      <c r="S353" s="1" t="s">
        <v>351</v>
      </c>
      <c r="T353" s="1"/>
      <c r="U353" s="1"/>
      <c r="V353" s="1" t="s">
        <v>14482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5396</v>
      </c>
      <c r="G354" s="1" t="s">
        <v>7033</v>
      </c>
      <c r="H354" s="1" t="s">
        <v>8679</v>
      </c>
      <c r="I354" s="1" t="s">
        <v>10324</v>
      </c>
      <c r="J354" s="1"/>
      <c r="K354" s="1" t="s">
        <v>11609</v>
      </c>
      <c r="L354" s="1" t="s">
        <v>352</v>
      </c>
      <c r="M354" s="1" t="s">
        <v>11961</v>
      </c>
      <c r="N354" s="1" t="s">
        <v>13281</v>
      </c>
      <c r="O354" s="1" t="s">
        <v>352</v>
      </c>
      <c r="P354" s="1" t="s">
        <v>13284</v>
      </c>
      <c r="Q354" s="1" t="s">
        <v>13402</v>
      </c>
      <c r="R354" s="1" t="s">
        <v>14470</v>
      </c>
      <c r="S354" s="1" t="s">
        <v>352</v>
      </c>
      <c r="T354" s="1"/>
      <c r="U354" s="1"/>
      <c r="V354" s="1" t="s">
        <v>14482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5397</v>
      </c>
      <c r="G355" s="1" t="s">
        <v>7034</v>
      </c>
      <c r="H355" s="1" t="s">
        <v>8680</v>
      </c>
      <c r="I355" s="1" t="s">
        <v>10325</v>
      </c>
      <c r="J355" s="1"/>
      <c r="K355" s="1" t="s">
        <v>11609</v>
      </c>
      <c r="L355" s="1" t="s">
        <v>353</v>
      </c>
      <c r="M355" s="1" t="s">
        <v>11962</v>
      </c>
      <c r="N355" s="1" t="s">
        <v>13281</v>
      </c>
      <c r="O355" s="1" t="s">
        <v>353</v>
      </c>
      <c r="P355" s="1" t="s">
        <v>13284</v>
      </c>
      <c r="Q355" s="1" t="s">
        <v>13403</v>
      </c>
      <c r="R355" s="1" t="s">
        <v>14470</v>
      </c>
      <c r="S355" s="1" t="s">
        <v>353</v>
      </c>
      <c r="T355" s="1"/>
      <c r="U355" s="1"/>
      <c r="V355" s="1" t="s">
        <v>14482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5398</v>
      </c>
      <c r="G356" s="1" t="s">
        <v>7035</v>
      </c>
      <c r="H356" s="1" t="s">
        <v>8681</v>
      </c>
      <c r="I356" s="1" t="s">
        <v>10326</v>
      </c>
      <c r="J356" s="1"/>
      <c r="K356" s="1" t="s">
        <v>11609</v>
      </c>
      <c r="L356" s="1" t="s">
        <v>354</v>
      </c>
      <c r="M356" s="1" t="s">
        <v>11963</v>
      </c>
      <c r="N356" s="1" t="s">
        <v>13281</v>
      </c>
      <c r="O356" s="1" t="s">
        <v>354</v>
      </c>
      <c r="P356" s="1" t="s">
        <v>13284</v>
      </c>
      <c r="Q356" s="1" t="s">
        <v>13404</v>
      </c>
      <c r="R356" s="1" t="s">
        <v>14470</v>
      </c>
      <c r="S356" s="1" t="s">
        <v>354</v>
      </c>
      <c r="T356" s="1"/>
      <c r="U356" s="1"/>
      <c r="V356" s="1" t="s">
        <v>14482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5399</v>
      </c>
      <c r="G357" s="1" t="s">
        <v>7036</v>
      </c>
      <c r="H357" s="1" t="s">
        <v>8682</v>
      </c>
      <c r="I357" s="1" t="s">
        <v>10327</v>
      </c>
      <c r="J357" s="1"/>
      <c r="K357" s="1" t="s">
        <v>11609</v>
      </c>
      <c r="L357" s="1" t="s">
        <v>355</v>
      </c>
      <c r="M357" s="1" t="s">
        <v>11964</v>
      </c>
      <c r="N357" s="1" t="s">
        <v>13281</v>
      </c>
      <c r="O357" s="1" t="s">
        <v>355</v>
      </c>
      <c r="P357" s="1" t="s">
        <v>13284</v>
      </c>
      <c r="Q357" s="1" t="s">
        <v>13405</v>
      </c>
      <c r="R357" s="1" t="s">
        <v>14470</v>
      </c>
      <c r="S357" s="1" t="s">
        <v>355</v>
      </c>
      <c r="T357" s="1"/>
      <c r="U357" s="1"/>
      <c r="V357" s="1" t="s">
        <v>14482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5400</v>
      </c>
      <c r="G358" s="1" t="s">
        <v>7037</v>
      </c>
      <c r="H358" s="1" t="s">
        <v>8683</v>
      </c>
      <c r="I358" s="1" t="s">
        <v>10328</v>
      </c>
      <c r="J358" s="1"/>
      <c r="K358" s="1" t="s">
        <v>11609</v>
      </c>
      <c r="L358" s="1" t="s">
        <v>356</v>
      </c>
      <c r="M358" s="1" t="s">
        <v>11965</v>
      </c>
      <c r="N358" s="1" t="s">
        <v>13281</v>
      </c>
      <c r="O358" s="1" t="s">
        <v>356</v>
      </c>
      <c r="P358" s="1" t="s">
        <v>13284</v>
      </c>
      <c r="Q358" s="1" t="s">
        <v>13406</v>
      </c>
      <c r="R358" s="1" t="s">
        <v>14470</v>
      </c>
      <c r="S358" s="1" t="s">
        <v>356</v>
      </c>
      <c r="T358" s="1"/>
      <c r="U358" s="1"/>
      <c r="V358" s="1" t="s">
        <v>14482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5401</v>
      </c>
      <c r="G359" s="1" t="s">
        <v>7038</v>
      </c>
      <c r="H359" s="1" t="s">
        <v>8684</v>
      </c>
      <c r="I359" s="1" t="s">
        <v>10329</v>
      </c>
      <c r="J359" s="1"/>
      <c r="K359" s="1" t="s">
        <v>11609</v>
      </c>
      <c r="L359" s="1" t="s">
        <v>357</v>
      </c>
      <c r="M359" s="1" t="s">
        <v>11966</v>
      </c>
      <c r="N359" s="1" t="s">
        <v>13281</v>
      </c>
      <c r="O359" s="1" t="s">
        <v>357</v>
      </c>
      <c r="P359" s="1" t="s">
        <v>13284</v>
      </c>
      <c r="Q359" s="1" t="s">
        <v>13407</v>
      </c>
      <c r="R359" s="1" t="s">
        <v>14470</v>
      </c>
      <c r="S359" s="1" t="s">
        <v>357</v>
      </c>
      <c r="T359" s="1"/>
      <c r="U359" s="1"/>
      <c r="V359" s="1" t="s">
        <v>14482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5402</v>
      </c>
      <c r="G360" s="1" t="s">
        <v>7039</v>
      </c>
      <c r="H360" s="1" t="s">
        <v>8685</v>
      </c>
      <c r="I360" s="1" t="s">
        <v>10330</v>
      </c>
      <c r="J360" s="1"/>
      <c r="K360" s="1" t="s">
        <v>11609</v>
      </c>
      <c r="L360" s="1" t="s">
        <v>358</v>
      </c>
      <c r="M360" s="1" t="s">
        <v>11967</v>
      </c>
      <c r="N360" s="1" t="s">
        <v>13281</v>
      </c>
      <c r="O360" s="1" t="s">
        <v>358</v>
      </c>
      <c r="P360" s="1" t="s">
        <v>13284</v>
      </c>
      <c r="Q360" s="1" t="s">
        <v>13408</v>
      </c>
      <c r="R360" s="1" t="s">
        <v>14470</v>
      </c>
      <c r="S360" s="1" t="s">
        <v>358</v>
      </c>
      <c r="T360" s="1"/>
      <c r="U360" s="1"/>
      <c r="V360" s="1" t="s">
        <v>14482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5403</v>
      </c>
      <c r="G361" s="1" t="s">
        <v>7040</v>
      </c>
      <c r="H361" s="1" t="s">
        <v>8686</v>
      </c>
      <c r="I361" s="1" t="s">
        <v>10331</v>
      </c>
      <c r="J361" s="1"/>
      <c r="K361" s="1" t="s">
        <v>11609</v>
      </c>
      <c r="L361" s="1" t="s">
        <v>359</v>
      </c>
      <c r="M361" s="1" t="s">
        <v>11968</v>
      </c>
      <c r="N361" s="1" t="s">
        <v>13281</v>
      </c>
      <c r="O361" s="1" t="s">
        <v>359</v>
      </c>
      <c r="P361" s="1" t="s">
        <v>13284</v>
      </c>
      <c r="Q361" s="1" t="s">
        <v>13409</v>
      </c>
      <c r="R361" s="1" t="s">
        <v>14470</v>
      </c>
      <c r="S361" s="1" t="s">
        <v>359</v>
      </c>
      <c r="T361" s="1"/>
      <c r="U361" s="1"/>
      <c r="V361" s="1" t="s">
        <v>14482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5404</v>
      </c>
      <c r="G362" s="1" t="s">
        <v>7041</v>
      </c>
      <c r="H362" s="1" t="s">
        <v>8687</v>
      </c>
      <c r="I362" s="1" t="s">
        <v>10332</v>
      </c>
      <c r="J362" s="1"/>
      <c r="K362" s="1" t="s">
        <v>11609</v>
      </c>
      <c r="L362" s="1" t="s">
        <v>360</v>
      </c>
      <c r="M362" s="1" t="s">
        <v>11969</v>
      </c>
      <c r="N362" s="1" t="s">
        <v>13281</v>
      </c>
      <c r="O362" s="1" t="s">
        <v>360</v>
      </c>
      <c r="P362" s="1" t="s">
        <v>13284</v>
      </c>
      <c r="Q362" s="1" t="s">
        <v>13410</v>
      </c>
      <c r="R362" s="1" t="s">
        <v>14470</v>
      </c>
      <c r="S362" s="1" t="s">
        <v>360</v>
      </c>
      <c r="T362" s="1"/>
      <c r="U362" s="1"/>
      <c r="V362" s="1" t="s">
        <v>14482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5405</v>
      </c>
      <c r="G363" s="1" t="s">
        <v>7042</v>
      </c>
      <c r="H363" s="1" t="s">
        <v>8688</v>
      </c>
      <c r="I363" s="1" t="s">
        <v>10333</v>
      </c>
      <c r="J363" s="1"/>
      <c r="K363" s="1" t="s">
        <v>11609</v>
      </c>
      <c r="L363" s="1" t="s">
        <v>361</v>
      </c>
      <c r="M363" s="1" t="s">
        <v>11970</v>
      </c>
      <c r="N363" s="1" t="s">
        <v>13281</v>
      </c>
      <c r="O363" s="1" t="s">
        <v>361</v>
      </c>
      <c r="P363" s="1" t="s">
        <v>13284</v>
      </c>
      <c r="Q363" s="1" t="s">
        <v>13411</v>
      </c>
      <c r="R363" s="1" t="s">
        <v>14470</v>
      </c>
      <c r="S363" s="1" t="s">
        <v>361</v>
      </c>
      <c r="T363" s="1"/>
      <c r="U363" s="1"/>
      <c r="V363" s="1" t="s">
        <v>14482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5406</v>
      </c>
      <c r="G364" s="1" t="s">
        <v>7043</v>
      </c>
      <c r="H364" s="1" t="s">
        <v>8689</v>
      </c>
      <c r="I364" s="1" t="s">
        <v>10334</v>
      </c>
      <c r="J364" s="1"/>
      <c r="K364" s="1" t="s">
        <v>11609</v>
      </c>
      <c r="L364" s="1" t="s">
        <v>362</v>
      </c>
      <c r="M364" s="1" t="s">
        <v>11971</v>
      </c>
      <c r="N364" s="1" t="s">
        <v>13281</v>
      </c>
      <c r="O364" s="1" t="s">
        <v>362</v>
      </c>
      <c r="P364" s="1" t="s">
        <v>13284</v>
      </c>
      <c r="Q364" s="1" t="s">
        <v>13412</v>
      </c>
      <c r="R364" s="1" t="s">
        <v>14470</v>
      </c>
      <c r="S364" s="1" t="s">
        <v>362</v>
      </c>
      <c r="T364" s="1"/>
      <c r="U364" s="1"/>
      <c r="V364" s="1" t="s">
        <v>14482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5407</v>
      </c>
      <c r="G365" s="1" t="s">
        <v>7044</v>
      </c>
      <c r="H365" s="1" t="s">
        <v>8690</v>
      </c>
      <c r="I365" s="1" t="s">
        <v>10335</v>
      </c>
      <c r="J365" s="1"/>
      <c r="K365" s="1" t="s">
        <v>11609</v>
      </c>
      <c r="L365" s="1" t="s">
        <v>363</v>
      </c>
      <c r="M365" s="1" t="s">
        <v>11972</v>
      </c>
      <c r="N365" s="1" t="s">
        <v>13281</v>
      </c>
      <c r="O365" s="1" t="s">
        <v>363</v>
      </c>
      <c r="P365" s="1" t="s">
        <v>13284</v>
      </c>
      <c r="Q365" s="1" t="s">
        <v>13413</v>
      </c>
      <c r="R365" s="1" t="s">
        <v>14470</v>
      </c>
      <c r="S365" s="1" t="s">
        <v>363</v>
      </c>
      <c r="T365" s="1"/>
      <c r="U365" s="1"/>
      <c r="V365" s="1" t="s">
        <v>14482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5408</v>
      </c>
      <c r="G366" s="1" t="s">
        <v>7045</v>
      </c>
      <c r="H366" s="1" t="s">
        <v>8691</v>
      </c>
      <c r="I366" s="1" t="s">
        <v>10336</v>
      </c>
      <c r="J366" s="1"/>
      <c r="K366" s="1" t="s">
        <v>11609</v>
      </c>
      <c r="L366" s="1" t="s">
        <v>364</v>
      </c>
      <c r="M366" s="1" t="s">
        <v>11973</v>
      </c>
      <c r="N366" s="1" t="s">
        <v>13281</v>
      </c>
      <c r="O366" s="1" t="s">
        <v>364</v>
      </c>
      <c r="P366" s="1" t="s">
        <v>13284</v>
      </c>
      <c r="Q366" s="1" t="s">
        <v>13414</v>
      </c>
      <c r="R366" s="1" t="s">
        <v>14470</v>
      </c>
      <c r="S366" s="1" t="s">
        <v>364</v>
      </c>
      <c r="T366" s="1"/>
      <c r="U366" s="1"/>
      <c r="V366" s="1" t="s">
        <v>14482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5409</v>
      </c>
      <c r="G367" s="1" t="s">
        <v>7046</v>
      </c>
      <c r="H367" s="1" t="s">
        <v>8692</v>
      </c>
      <c r="I367" s="1" t="s">
        <v>10337</v>
      </c>
      <c r="J367" s="1"/>
      <c r="K367" s="1" t="s">
        <v>11609</v>
      </c>
      <c r="L367" s="1" t="s">
        <v>365</v>
      </c>
      <c r="M367" s="1" t="s">
        <v>11974</v>
      </c>
      <c r="N367" s="1" t="s">
        <v>13281</v>
      </c>
      <c r="O367" s="1" t="s">
        <v>365</v>
      </c>
      <c r="P367" s="1" t="s">
        <v>13284</v>
      </c>
      <c r="Q367" s="1" t="s">
        <v>13415</v>
      </c>
      <c r="R367" s="1" t="s">
        <v>14470</v>
      </c>
      <c r="S367" s="1" t="s">
        <v>365</v>
      </c>
      <c r="T367" s="1"/>
      <c r="U367" s="1"/>
      <c r="V367" s="1" t="s">
        <v>14482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5410</v>
      </c>
      <c r="G368" s="1" t="s">
        <v>7047</v>
      </c>
      <c r="H368" s="1" t="s">
        <v>8693</v>
      </c>
      <c r="I368" s="1" t="s">
        <v>10338</v>
      </c>
      <c r="J368" s="1"/>
      <c r="K368" s="1" t="s">
        <v>11609</v>
      </c>
      <c r="L368" s="1" t="s">
        <v>366</v>
      </c>
      <c r="M368" s="1" t="s">
        <v>11975</v>
      </c>
      <c r="N368" s="1" t="s">
        <v>13281</v>
      </c>
      <c r="O368" s="1" t="s">
        <v>366</v>
      </c>
      <c r="P368" s="1" t="s">
        <v>13284</v>
      </c>
      <c r="Q368" s="1" t="s">
        <v>13416</v>
      </c>
      <c r="R368" s="1" t="s">
        <v>14470</v>
      </c>
      <c r="S368" s="1" t="s">
        <v>366</v>
      </c>
      <c r="T368" s="1"/>
      <c r="U368" s="1"/>
      <c r="V368" s="1" t="s">
        <v>14482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5411</v>
      </c>
      <c r="G369" s="1" t="s">
        <v>7048</v>
      </c>
      <c r="H369" s="1" t="s">
        <v>8694</v>
      </c>
      <c r="I369" s="1" t="s">
        <v>10339</v>
      </c>
      <c r="J369" s="1"/>
      <c r="K369" s="1" t="s">
        <v>11609</v>
      </c>
      <c r="L369" s="1" t="s">
        <v>367</v>
      </c>
      <c r="M369" s="1" t="s">
        <v>11976</v>
      </c>
      <c r="N369" s="1" t="s">
        <v>13281</v>
      </c>
      <c r="O369" s="1" t="s">
        <v>367</v>
      </c>
      <c r="P369" s="1" t="s">
        <v>13284</v>
      </c>
      <c r="Q369" s="1" t="s">
        <v>13417</v>
      </c>
      <c r="R369" s="1" t="s">
        <v>14470</v>
      </c>
      <c r="S369" s="1" t="s">
        <v>367</v>
      </c>
      <c r="T369" s="1"/>
      <c r="U369" s="1"/>
      <c r="V369" s="1" t="s">
        <v>14482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5412</v>
      </c>
      <c r="G370" s="1" t="s">
        <v>7049</v>
      </c>
      <c r="H370" s="1" t="s">
        <v>8695</v>
      </c>
      <c r="I370" s="1" t="s">
        <v>10340</v>
      </c>
      <c r="J370" s="1"/>
      <c r="K370" s="1" t="s">
        <v>11609</v>
      </c>
      <c r="L370" s="1" t="s">
        <v>368</v>
      </c>
      <c r="M370" s="1" t="s">
        <v>11977</v>
      </c>
      <c r="N370" s="1" t="s">
        <v>13281</v>
      </c>
      <c r="O370" s="1" t="s">
        <v>368</v>
      </c>
      <c r="P370" s="1" t="s">
        <v>13284</v>
      </c>
      <c r="Q370" s="1" t="s">
        <v>13418</v>
      </c>
      <c r="R370" s="1" t="s">
        <v>14470</v>
      </c>
      <c r="S370" s="1" t="s">
        <v>368</v>
      </c>
      <c r="T370" s="1"/>
      <c r="U370" s="1"/>
      <c r="V370" s="1" t="s">
        <v>14482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5413</v>
      </c>
      <c r="G371" s="1" t="s">
        <v>7050</v>
      </c>
      <c r="H371" s="1" t="s">
        <v>8696</v>
      </c>
      <c r="I371" s="1" t="s">
        <v>10341</v>
      </c>
      <c r="J371" s="1"/>
      <c r="K371" s="1" t="s">
        <v>11609</v>
      </c>
      <c r="L371" s="1" t="s">
        <v>369</v>
      </c>
      <c r="M371" s="1" t="s">
        <v>11978</v>
      </c>
      <c r="N371" s="1" t="s">
        <v>13281</v>
      </c>
      <c r="O371" s="1" t="s">
        <v>369</v>
      </c>
      <c r="P371" s="1" t="s">
        <v>13284</v>
      </c>
      <c r="Q371" s="1" t="s">
        <v>13419</v>
      </c>
      <c r="R371" s="1" t="s">
        <v>14470</v>
      </c>
      <c r="S371" s="1" t="s">
        <v>369</v>
      </c>
      <c r="T371" s="1"/>
      <c r="U371" s="1"/>
      <c r="V371" s="1" t="s">
        <v>14482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5414</v>
      </c>
      <c r="G372" s="1" t="s">
        <v>7051</v>
      </c>
      <c r="H372" s="1" t="s">
        <v>8697</v>
      </c>
      <c r="I372" s="1" t="s">
        <v>10342</v>
      </c>
      <c r="J372" s="1"/>
      <c r="K372" s="1" t="s">
        <v>11609</v>
      </c>
      <c r="L372" s="1" t="s">
        <v>370</v>
      </c>
      <c r="M372" s="1" t="s">
        <v>11979</v>
      </c>
      <c r="N372" s="1" t="s">
        <v>13281</v>
      </c>
      <c r="O372" s="1" t="s">
        <v>370</v>
      </c>
      <c r="P372" s="1" t="s">
        <v>13284</v>
      </c>
      <c r="Q372" s="1" t="s">
        <v>13420</v>
      </c>
      <c r="R372" s="1" t="s">
        <v>14470</v>
      </c>
      <c r="S372" s="1" t="s">
        <v>370</v>
      </c>
      <c r="T372" s="1"/>
      <c r="U372" s="1"/>
      <c r="V372" s="1" t="s">
        <v>14482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5415</v>
      </c>
      <c r="G373" s="1" t="s">
        <v>7052</v>
      </c>
      <c r="H373" s="1" t="s">
        <v>8698</v>
      </c>
      <c r="I373" s="1" t="s">
        <v>10343</v>
      </c>
      <c r="J373" s="1"/>
      <c r="K373" s="1" t="s">
        <v>11609</v>
      </c>
      <c r="L373" s="1" t="s">
        <v>371</v>
      </c>
      <c r="M373" s="1" t="s">
        <v>11980</v>
      </c>
      <c r="N373" s="1" t="s">
        <v>13281</v>
      </c>
      <c r="O373" s="1" t="s">
        <v>371</v>
      </c>
      <c r="P373" s="1" t="s">
        <v>13284</v>
      </c>
      <c r="Q373" s="1" t="s">
        <v>13421</v>
      </c>
      <c r="R373" s="1" t="s">
        <v>14470</v>
      </c>
      <c r="S373" s="1" t="s">
        <v>371</v>
      </c>
      <c r="T373" s="1"/>
      <c r="U373" s="1"/>
      <c r="V373" s="1" t="s">
        <v>14482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5416</v>
      </c>
      <c r="G374" s="1" t="s">
        <v>7053</v>
      </c>
      <c r="H374" s="1" t="s">
        <v>8699</v>
      </c>
      <c r="I374" s="1" t="s">
        <v>10344</v>
      </c>
      <c r="J374" s="1"/>
      <c r="K374" s="1" t="s">
        <v>11609</v>
      </c>
      <c r="L374" s="1" t="s">
        <v>372</v>
      </c>
      <c r="M374" s="1" t="s">
        <v>11981</v>
      </c>
      <c r="N374" s="1" t="s">
        <v>13281</v>
      </c>
      <c r="O374" s="1" t="s">
        <v>372</v>
      </c>
      <c r="P374" s="1" t="s">
        <v>13284</v>
      </c>
      <c r="Q374" s="1" t="s">
        <v>13422</v>
      </c>
      <c r="R374" s="1" t="s">
        <v>14470</v>
      </c>
      <c r="S374" s="1" t="s">
        <v>372</v>
      </c>
      <c r="T374" s="1"/>
      <c r="U374" s="1"/>
      <c r="V374" s="1" t="s">
        <v>14482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5417</v>
      </c>
      <c r="G375" s="1" t="s">
        <v>7054</v>
      </c>
      <c r="H375" s="1" t="s">
        <v>8700</v>
      </c>
      <c r="I375" s="1" t="s">
        <v>10345</v>
      </c>
      <c r="J375" s="1"/>
      <c r="K375" s="1" t="s">
        <v>11609</v>
      </c>
      <c r="L375" s="1" t="s">
        <v>373</v>
      </c>
      <c r="M375" s="1" t="s">
        <v>11982</v>
      </c>
      <c r="N375" s="1" t="s">
        <v>13281</v>
      </c>
      <c r="O375" s="1" t="s">
        <v>373</v>
      </c>
      <c r="P375" s="1" t="s">
        <v>13284</v>
      </c>
      <c r="Q375" s="1" t="s">
        <v>13423</v>
      </c>
      <c r="R375" s="1" t="s">
        <v>14470</v>
      </c>
      <c r="S375" s="1" t="s">
        <v>373</v>
      </c>
      <c r="T375" s="1"/>
      <c r="U375" s="1"/>
      <c r="V375" s="1" t="s">
        <v>14482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5418</v>
      </c>
      <c r="G376" s="1" t="s">
        <v>7055</v>
      </c>
      <c r="H376" s="1" t="s">
        <v>8701</v>
      </c>
      <c r="I376" s="1" t="s">
        <v>10346</v>
      </c>
      <c r="J376" s="1"/>
      <c r="K376" s="1" t="s">
        <v>11609</v>
      </c>
      <c r="L376" s="1" t="s">
        <v>374</v>
      </c>
      <c r="M376" s="1" t="s">
        <v>11983</v>
      </c>
      <c r="N376" s="1" t="s">
        <v>13281</v>
      </c>
      <c r="O376" s="1" t="s">
        <v>374</v>
      </c>
      <c r="P376" s="1" t="s">
        <v>13284</v>
      </c>
      <c r="Q376" s="1" t="s">
        <v>13424</v>
      </c>
      <c r="R376" s="1" t="s">
        <v>14470</v>
      </c>
      <c r="S376" s="1" t="s">
        <v>374</v>
      </c>
      <c r="T376" s="1"/>
      <c r="U376" s="1"/>
      <c r="V376" s="1" t="s">
        <v>14482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5419</v>
      </c>
      <c r="G377" s="1" t="s">
        <v>7056</v>
      </c>
      <c r="H377" s="1" t="s">
        <v>8702</v>
      </c>
      <c r="I377" s="1" t="s">
        <v>10347</v>
      </c>
      <c r="J377" s="1"/>
      <c r="K377" s="1" t="s">
        <v>11609</v>
      </c>
      <c r="L377" s="1" t="s">
        <v>375</v>
      </c>
      <c r="M377" s="1" t="s">
        <v>11984</v>
      </c>
      <c r="N377" s="1" t="s">
        <v>13281</v>
      </c>
      <c r="O377" s="1" t="s">
        <v>375</v>
      </c>
      <c r="P377" s="1" t="s">
        <v>13284</v>
      </c>
      <c r="Q377" s="1" t="s">
        <v>13425</v>
      </c>
      <c r="R377" s="1" t="s">
        <v>14470</v>
      </c>
      <c r="S377" s="1" t="s">
        <v>375</v>
      </c>
      <c r="T377" s="1"/>
      <c r="U377" s="1"/>
      <c r="V377" s="1" t="s">
        <v>14482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5420</v>
      </c>
      <c r="G378" s="1" t="s">
        <v>7057</v>
      </c>
      <c r="H378" s="1" t="s">
        <v>8703</v>
      </c>
      <c r="I378" s="1" t="s">
        <v>10348</v>
      </c>
      <c r="J378" s="1"/>
      <c r="K378" s="1" t="s">
        <v>11609</v>
      </c>
      <c r="L378" s="1" t="s">
        <v>376</v>
      </c>
      <c r="M378" s="1" t="s">
        <v>11985</v>
      </c>
      <c r="N378" s="1" t="s">
        <v>13281</v>
      </c>
      <c r="O378" s="1" t="s">
        <v>376</v>
      </c>
      <c r="P378" s="1" t="s">
        <v>13284</v>
      </c>
      <c r="Q378" s="1" t="s">
        <v>13426</v>
      </c>
      <c r="R378" s="1" t="s">
        <v>14470</v>
      </c>
      <c r="S378" s="1" t="s">
        <v>376</v>
      </c>
      <c r="T378" s="1"/>
      <c r="U378" s="1"/>
      <c r="V378" s="1" t="s">
        <v>14482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5421</v>
      </c>
      <c r="G379" s="1" t="s">
        <v>7058</v>
      </c>
      <c r="H379" s="1" t="s">
        <v>8704</v>
      </c>
      <c r="I379" s="1" t="s">
        <v>10349</v>
      </c>
      <c r="J379" s="1"/>
      <c r="K379" s="1" t="s">
        <v>11609</v>
      </c>
      <c r="L379" s="1" t="s">
        <v>377</v>
      </c>
      <c r="M379" s="1" t="s">
        <v>11986</v>
      </c>
      <c r="N379" s="1" t="s">
        <v>13281</v>
      </c>
      <c r="O379" s="1" t="s">
        <v>377</v>
      </c>
      <c r="P379" s="1" t="s">
        <v>13284</v>
      </c>
      <c r="Q379" s="1" t="s">
        <v>13427</v>
      </c>
      <c r="R379" s="1" t="s">
        <v>14470</v>
      </c>
      <c r="S379" s="1" t="s">
        <v>377</v>
      </c>
      <c r="T379" s="1"/>
      <c r="U379" s="1"/>
      <c r="V379" s="1" t="s">
        <v>14482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5422</v>
      </c>
      <c r="G380" s="1" t="s">
        <v>7059</v>
      </c>
      <c r="H380" s="1" t="s">
        <v>8705</v>
      </c>
      <c r="I380" s="1" t="s">
        <v>10350</v>
      </c>
      <c r="J380" s="1"/>
      <c r="K380" s="1" t="s">
        <v>11609</v>
      </c>
      <c r="L380" s="1" t="s">
        <v>378</v>
      </c>
      <c r="M380" s="1" t="s">
        <v>11987</v>
      </c>
      <c r="N380" s="1" t="s">
        <v>13281</v>
      </c>
      <c r="O380" s="1" t="s">
        <v>378</v>
      </c>
      <c r="P380" s="1" t="s">
        <v>13284</v>
      </c>
      <c r="Q380" s="1" t="s">
        <v>13428</v>
      </c>
      <c r="R380" s="1" t="s">
        <v>14470</v>
      </c>
      <c r="S380" s="1" t="s">
        <v>378</v>
      </c>
      <c r="T380" s="1"/>
      <c r="U380" s="1"/>
      <c r="V380" s="1" t="s">
        <v>14482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5423</v>
      </c>
      <c r="G381" s="1" t="s">
        <v>7060</v>
      </c>
      <c r="H381" s="1" t="s">
        <v>8706</v>
      </c>
      <c r="I381" s="1" t="s">
        <v>10351</v>
      </c>
      <c r="J381" s="1"/>
      <c r="K381" s="1" t="s">
        <v>11609</v>
      </c>
      <c r="L381" s="1" t="s">
        <v>379</v>
      </c>
      <c r="M381" s="1" t="s">
        <v>11988</v>
      </c>
      <c r="N381" s="1" t="s">
        <v>13281</v>
      </c>
      <c r="O381" s="1" t="s">
        <v>379</v>
      </c>
      <c r="P381" s="1" t="s">
        <v>13284</v>
      </c>
      <c r="Q381" s="1" t="s">
        <v>13429</v>
      </c>
      <c r="R381" s="1" t="s">
        <v>14470</v>
      </c>
      <c r="S381" s="1" t="s">
        <v>379</v>
      </c>
      <c r="T381" s="1"/>
      <c r="U381" s="1"/>
      <c r="V381" s="1" t="s">
        <v>14482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5424</v>
      </c>
      <c r="G382" s="1" t="s">
        <v>7061</v>
      </c>
      <c r="H382" s="1" t="s">
        <v>8707</v>
      </c>
      <c r="I382" s="1" t="s">
        <v>10352</v>
      </c>
      <c r="J382" s="1"/>
      <c r="K382" s="1" t="s">
        <v>11609</v>
      </c>
      <c r="L382" s="1" t="s">
        <v>380</v>
      </c>
      <c r="M382" s="1" t="s">
        <v>11989</v>
      </c>
      <c r="N382" s="1" t="s">
        <v>13281</v>
      </c>
      <c r="O382" s="1" t="s">
        <v>380</v>
      </c>
      <c r="P382" s="1" t="s">
        <v>13284</v>
      </c>
      <c r="Q382" s="1" t="s">
        <v>13430</v>
      </c>
      <c r="R382" s="1" t="s">
        <v>14470</v>
      </c>
      <c r="S382" s="1" t="s">
        <v>380</v>
      </c>
      <c r="T382" s="1"/>
      <c r="U382" s="1"/>
      <c r="V382" s="1" t="s">
        <v>14482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5425</v>
      </c>
      <c r="G383" s="1" t="s">
        <v>3768</v>
      </c>
      <c r="H383" s="1" t="s">
        <v>8708</v>
      </c>
      <c r="I383" s="1" t="s">
        <v>10353</v>
      </c>
      <c r="J383" s="1"/>
      <c r="K383" s="1" t="s">
        <v>11609</v>
      </c>
      <c r="L383" s="1" t="s">
        <v>381</v>
      </c>
      <c r="M383" s="1" t="s">
        <v>11990</v>
      </c>
      <c r="N383" s="1" t="s">
        <v>13281</v>
      </c>
      <c r="O383" s="1" t="s">
        <v>381</v>
      </c>
      <c r="P383" s="1" t="s">
        <v>13284</v>
      </c>
      <c r="Q383" s="1" t="s">
        <v>13431</v>
      </c>
      <c r="R383" s="1" t="s">
        <v>14470</v>
      </c>
      <c r="S383" s="1" t="s">
        <v>381</v>
      </c>
      <c r="T383" s="1"/>
      <c r="U383" s="1"/>
      <c r="V383" s="1" t="s">
        <v>14482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5426</v>
      </c>
      <c r="G384" s="1" t="s">
        <v>7062</v>
      </c>
      <c r="H384" s="1" t="s">
        <v>8698</v>
      </c>
      <c r="I384" s="1" t="s">
        <v>10354</v>
      </c>
      <c r="J384" s="1"/>
      <c r="K384" s="1" t="s">
        <v>11609</v>
      </c>
      <c r="L384" s="1" t="s">
        <v>382</v>
      </c>
      <c r="M384" s="1" t="s">
        <v>11991</v>
      </c>
      <c r="N384" s="1" t="s">
        <v>13281</v>
      </c>
      <c r="O384" s="1" t="s">
        <v>382</v>
      </c>
      <c r="P384" s="1" t="s">
        <v>13284</v>
      </c>
      <c r="Q384" s="1" t="s">
        <v>13421</v>
      </c>
      <c r="R384" s="1" t="s">
        <v>14470</v>
      </c>
      <c r="S384" s="1" t="s">
        <v>382</v>
      </c>
      <c r="T384" s="1"/>
      <c r="U384" s="1"/>
      <c r="V384" s="1" t="s">
        <v>14482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5427</v>
      </c>
      <c r="G385" s="1" t="s">
        <v>7063</v>
      </c>
      <c r="H385" s="1" t="s">
        <v>8709</v>
      </c>
      <c r="I385" s="1" t="s">
        <v>10355</v>
      </c>
      <c r="J385" s="1"/>
      <c r="K385" s="1" t="s">
        <v>11609</v>
      </c>
      <c r="L385" s="1" t="s">
        <v>383</v>
      </c>
      <c r="M385" s="1" t="s">
        <v>11992</v>
      </c>
      <c r="N385" s="1" t="s">
        <v>13281</v>
      </c>
      <c r="O385" s="1" t="s">
        <v>383</v>
      </c>
      <c r="P385" s="1" t="s">
        <v>13284</v>
      </c>
      <c r="Q385" s="1" t="s">
        <v>13432</v>
      </c>
      <c r="R385" s="1" t="s">
        <v>14470</v>
      </c>
      <c r="S385" s="1" t="s">
        <v>383</v>
      </c>
      <c r="T385" s="1"/>
      <c r="U385" s="1"/>
      <c r="V385" s="1" t="s">
        <v>14482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5428</v>
      </c>
      <c r="G386" s="1" t="s">
        <v>7064</v>
      </c>
      <c r="H386" s="1" t="s">
        <v>8710</v>
      </c>
      <c r="I386" s="1" t="s">
        <v>10356</v>
      </c>
      <c r="J386" s="1"/>
      <c r="K386" s="1" t="s">
        <v>11609</v>
      </c>
      <c r="L386" s="1" t="s">
        <v>384</v>
      </c>
      <c r="M386" s="1" t="s">
        <v>11993</v>
      </c>
      <c r="N386" s="1" t="s">
        <v>13281</v>
      </c>
      <c r="O386" s="1" t="s">
        <v>384</v>
      </c>
      <c r="P386" s="1" t="s">
        <v>13284</v>
      </c>
      <c r="Q386" s="1" t="s">
        <v>13433</v>
      </c>
      <c r="R386" s="1" t="s">
        <v>14470</v>
      </c>
      <c r="S386" s="1" t="s">
        <v>384</v>
      </c>
      <c r="T386" s="1"/>
      <c r="U386" s="1"/>
      <c r="V386" s="1" t="s">
        <v>14482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5429</v>
      </c>
      <c r="G387" s="1" t="s">
        <v>7065</v>
      </c>
      <c r="H387" s="1" t="s">
        <v>8711</v>
      </c>
      <c r="I387" s="1" t="s">
        <v>10357</v>
      </c>
      <c r="J387" s="1"/>
      <c r="K387" s="1" t="s">
        <v>11609</v>
      </c>
      <c r="L387" s="1" t="s">
        <v>385</v>
      </c>
      <c r="M387" s="1" t="s">
        <v>11994</v>
      </c>
      <c r="N387" s="1" t="s">
        <v>13281</v>
      </c>
      <c r="O387" s="1" t="s">
        <v>385</v>
      </c>
      <c r="P387" s="1" t="s">
        <v>13284</v>
      </c>
      <c r="Q387" s="1" t="s">
        <v>13434</v>
      </c>
      <c r="R387" s="1" t="s">
        <v>14470</v>
      </c>
      <c r="S387" s="1" t="s">
        <v>385</v>
      </c>
      <c r="T387" s="1"/>
      <c r="U387" s="1"/>
      <c r="V387" s="1" t="s">
        <v>14482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5430</v>
      </c>
      <c r="G388" s="1" t="s">
        <v>7066</v>
      </c>
      <c r="H388" s="1" t="s">
        <v>8712</v>
      </c>
      <c r="I388" s="1" t="s">
        <v>10358</v>
      </c>
      <c r="J388" s="1"/>
      <c r="K388" s="1" t="s">
        <v>11609</v>
      </c>
      <c r="L388" s="1" t="s">
        <v>386</v>
      </c>
      <c r="M388" s="1" t="s">
        <v>11995</v>
      </c>
      <c r="N388" s="1" t="s">
        <v>13281</v>
      </c>
      <c r="O388" s="1" t="s">
        <v>386</v>
      </c>
      <c r="P388" s="1" t="s">
        <v>13284</v>
      </c>
      <c r="Q388" s="1" t="s">
        <v>13435</v>
      </c>
      <c r="R388" s="1" t="s">
        <v>14470</v>
      </c>
      <c r="S388" s="1" t="s">
        <v>386</v>
      </c>
      <c r="T388" s="1"/>
      <c r="U388" s="1"/>
      <c r="V388" s="1" t="s">
        <v>14482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5431</v>
      </c>
      <c r="G389" s="1" t="s">
        <v>7067</v>
      </c>
      <c r="H389" s="1" t="s">
        <v>8713</v>
      </c>
      <c r="I389" s="1" t="s">
        <v>10359</v>
      </c>
      <c r="J389" s="1"/>
      <c r="K389" s="1" t="s">
        <v>11609</v>
      </c>
      <c r="L389" s="1" t="s">
        <v>387</v>
      </c>
      <c r="M389" s="1" t="s">
        <v>11996</v>
      </c>
      <c r="N389" s="1" t="s">
        <v>13281</v>
      </c>
      <c r="O389" s="1" t="s">
        <v>387</v>
      </c>
      <c r="P389" s="1" t="s">
        <v>13284</v>
      </c>
      <c r="Q389" s="1" t="s">
        <v>13436</v>
      </c>
      <c r="R389" s="1" t="s">
        <v>14470</v>
      </c>
      <c r="S389" s="1" t="s">
        <v>387</v>
      </c>
      <c r="T389" s="1"/>
      <c r="U389" s="1"/>
      <c r="V389" s="1" t="s">
        <v>14482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5432</v>
      </c>
      <c r="G390" s="1" t="s">
        <v>7068</v>
      </c>
      <c r="H390" s="1" t="s">
        <v>8714</v>
      </c>
      <c r="I390" s="1" t="s">
        <v>10360</v>
      </c>
      <c r="J390" s="1"/>
      <c r="K390" s="1" t="s">
        <v>11609</v>
      </c>
      <c r="L390" s="1" t="s">
        <v>388</v>
      </c>
      <c r="M390" s="1" t="s">
        <v>11997</v>
      </c>
      <c r="N390" s="1" t="s">
        <v>13281</v>
      </c>
      <c r="O390" s="1" t="s">
        <v>388</v>
      </c>
      <c r="P390" s="1" t="s">
        <v>13284</v>
      </c>
      <c r="Q390" s="1" t="s">
        <v>13437</v>
      </c>
      <c r="R390" s="1" t="s">
        <v>14470</v>
      </c>
      <c r="S390" s="1" t="s">
        <v>388</v>
      </c>
      <c r="T390" s="1"/>
      <c r="U390" s="1"/>
      <c r="V390" s="1" t="s">
        <v>14482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5433</v>
      </c>
      <c r="G391" s="1" t="s">
        <v>7069</v>
      </c>
      <c r="H391" s="1" t="s">
        <v>8715</v>
      </c>
      <c r="I391" s="1" t="s">
        <v>10361</v>
      </c>
      <c r="J391" s="1"/>
      <c r="K391" s="1" t="s">
        <v>11609</v>
      </c>
      <c r="L391" s="1" t="s">
        <v>389</v>
      </c>
      <c r="M391" s="1" t="s">
        <v>11998</v>
      </c>
      <c r="N391" s="1" t="s">
        <v>13281</v>
      </c>
      <c r="O391" s="1" t="s">
        <v>389</v>
      </c>
      <c r="P391" s="1" t="s">
        <v>13284</v>
      </c>
      <c r="Q391" s="1" t="s">
        <v>13438</v>
      </c>
      <c r="R391" s="1" t="s">
        <v>14470</v>
      </c>
      <c r="S391" s="1" t="s">
        <v>389</v>
      </c>
      <c r="T391" s="1"/>
      <c r="U391" s="1"/>
      <c r="V391" s="1" t="s">
        <v>14482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5434</v>
      </c>
      <c r="G392" s="1" t="s">
        <v>7070</v>
      </c>
      <c r="H392" s="1" t="s">
        <v>8716</v>
      </c>
      <c r="I392" s="1" t="s">
        <v>10362</v>
      </c>
      <c r="J392" s="1"/>
      <c r="K392" s="1" t="s">
        <v>11609</v>
      </c>
      <c r="L392" s="1" t="s">
        <v>390</v>
      </c>
      <c r="M392" s="1" t="s">
        <v>11999</v>
      </c>
      <c r="N392" s="1" t="s">
        <v>13281</v>
      </c>
      <c r="O392" s="1" t="s">
        <v>390</v>
      </c>
      <c r="P392" s="1" t="s">
        <v>13284</v>
      </c>
      <c r="Q392" s="1" t="s">
        <v>13439</v>
      </c>
      <c r="R392" s="1" t="s">
        <v>14470</v>
      </c>
      <c r="S392" s="1" t="s">
        <v>390</v>
      </c>
      <c r="T392" s="1"/>
      <c r="U392" s="1"/>
      <c r="V392" s="1" t="s">
        <v>14482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5435</v>
      </c>
      <c r="G393" s="1" t="s">
        <v>7071</v>
      </c>
      <c r="H393" s="1" t="s">
        <v>8717</v>
      </c>
      <c r="I393" s="1" t="s">
        <v>10363</v>
      </c>
      <c r="J393" s="1"/>
      <c r="K393" s="1" t="s">
        <v>11609</v>
      </c>
      <c r="L393" s="1" t="s">
        <v>391</v>
      </c>
      <c r="M393" s="1" t="s">
        <v>12000</v>
      </c>
      <c r="N393" s="1" t="s">
        <v>13281</v>
      </c>
      <c r="O393" s="1" t="s">
        <v>391</v>
      </c>
      <c r="P393" s="1" t="s">
        <v>13284</v>
      </c>
      <c r="Q393" s="1" t="s">
        <v>13440</v>
      </c>
      <c r="R393" s="1" t="s">
        <v>14470</v>
      </c>
      <c r="S393" s="1" t="s">
        <v>391</v>
      </c>
      <c r="T393" s="1"/>
      <c r="U393" s="1"/>
      <c r="V393" s="1" t="s">
        <v>14482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5436</v>
      </c>
      <c r="G394" s="1" t="s">
        <v>7072</v>
      </c>
      <c r="H394" s="1" t="s">
        <v>8718</v>
      </c>
      <c r="I394" s="1" t="s">
        <v>10364</v>
      </c>
      <c r="J394" s="1"/>
      <c r="K394" s="1" t="s">
        <v>11609</v>
      </c>
      <c r="L394" s="1" t="s">
        <v>392</v>
      </c>
      <c r="M394" s="1" t="s">
        <v>12001</v>
      </c>
      <c r="N394" s="1" t="s">
        <v>13281</v>
      </c>
      <c r="O394" s="1" t="s">
        <v>392</v>
      </c>
      <c r="P394" s="1" t="s">
        <v>13284</v>
      </c>
      <c r="Q394" s="1" t="s">
        <v>13441</v>
      </c>
      <c r="R394" s="1" t="s">
        <v>14470</v>
      </c>
      <c r="S394" s="1" t="s">
        <v>392</v>
      </c>
      <c r="T394" s="1"/>
      <c r="U394" s="1"/>
      <c r="V394" s="1" t="s">
        <v>14482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5437</v>
      </c>
      <c r="G395" s="1" t="s">
        <v>7073</v>
      </c>
      <c r="H395" s="1" t="s">
        <v>8719</v>
      </c>
      <c r="I395" s="1" t="s">
        <v>10365</v>
      </c>
      <c r="J395" s="1"/>
      <c r="K395" s="1" t="s">
        <v>11609</v>
      </c>
      <c r="L395" s="1" t="s">
        <v>393</v>
      </c>
      <c r="M395" s="1" t="s">
        <v>12002</v>
      </c>
      <c r="N395" s="1" t="s">
        <v>13281</v>
      </c>
      <c r="O395" s="1" t="s">
        <v>393</v>
      </c>
      <c r="P395" s="1" t="s">
        <v>13284</v>
      </c>
      <c r="Q395" s="1" t="s">
        <v>13442</v>
      </c>
      <c r="R395" s="1" t="s">
        <v>14470</v>
      </c>
      <c r="S395" s="1" t="s">
        <v>393</v>
      </c>
      <c r="T395" s="1"/>
      <c r="U395" s="1"/>
      <c r="V395" s="1" t="s">
        <v>14482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5438</v>
      </c>
      <c r="G396" s="1" t="s">
        <v>7074</v>
      </c>
      <c r="H396" s="1" t="s">
        <v>8720</v>
      </c>
      <c r="I396" s="1" t="s">
        <v>10366</v>
      </c>
      <c r="J396" s="1"/>
      <c r="K396" s="1" t="s">
        <v>11609</v>
      </c>
      <c r="L396" s="1" t="s">
        <v>394</v>
      </c>
      <c r="M396" s="1" t="s">
        <v>12003</v>
      </c>
      <c r="N396" s="1" t="s">
        <v>13281</v>
      </c>
      <c r="O396" s="1" t="s">
        <v>394</v>
      </c>
      <c r="P396" s="1" t="s">
        <v>13284</v>
      </c>
      <c r="Q396" s="1" t="s">
        <v>13443</v>
      </c>
      <c r="R396" s="1" t="s">
        <v>14470</v>
      </c>
      <c r="S396" s="1" t="s">
        <v>394</v>
      </c>
      <c r="T396" s="1"/>
      <c r="U396" s="1"/>
      <c r="V396" s="1" t="s">
        <v>14482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5439</v>
      </c>
      <c r="G397" s="1" t="s">
        <v>7075</v>
      </c>
      <c r="H397" s="1" t="s">
        <v>8721</v>
      </c>
      <c r="I397" s="1" t="s">
        <v>10367</v>
      </c>
      <c r="J397" s="1"/>
      <c r="K397" s="1" t="s">
        <v>11609</v>
      </c>
      <c r="L397" s="1" t="s">
        <v>395</v>
      </c>
      <c r="M397" s="1" t="s">
        <v>12004</v>
      </c>
      <c r="N397" s="1" t="s">
        <v>13281</v>
      </c>
      <c r="O397" s="1" t="s">
        <v>395</v>
      </c>
      <c r="P397" s="1" t="s">
        <v>13284</v>
      </c>
      <c r="Q397" s="1" t="s">
        <v>13444</v>
      </c>
      <c r="R397" s="1" t="s">
        <v>14470</v>
      </c>
      <c r="S397" s="1" t="s">
        <v>395</v>
      </c>
      <c r="T397" s="1"/>
      <c r="U397" s="1"/>
      <c r="V397" s="1" t="s">
        <v>14482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5440</v>
      </c>
      <c r="G398" s="1" t="s">
        <v>7076</v>
      </c>
      <c r="H398" s="1" t="s">
        <v>8722</v>
      </c>
      <c r="I398" s="1" t="s">
        <v>10368</v>
      </c>
      <c r="J398" s="1"/>
      <c r="K398" s="1" t="s">
        <v>11609</v>
      </c>
      <c r="L398" s="1" t="s">
        <v>396</v>
      </c>
      <c r="M398" s="1" t="s">
        <v>12005</v>
      </c>
      <c r="N398" s="1" t="s">
        <v>13281</v>
      </c>
      <c r="O398" s="1" t="s">
        <v>396</v>
      </c>
      <c r="P398" s="1" t="s">
        <v>13284</v>
      </c>
      <c r="Q398" s="1" t="s">
        <v>13445</v>
      </c>
      <c r="R398" s="1" t="s">
        <v>14470</v>
      </c>
      <c r="S398" s="1" t="s">
        <v>396</v>
      </c>
      <c r="T398" s="1"/>
      <c r="U398" s="1"/>
      <c r="V398" s="1" t="s">
        <v>14482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5441</v>
      </c>
      <c r="G399" s="1" t="s">
        <v>7077</v>
      </c>
      <c r="H399" s="1" t="s">
        <v>8723</v>
      </c>
      <c r="I399" s="1" t="s">
        <v>10369</v>
      </c>
      <c r="J399" s="1"/>
      <c r="K399" s="1" t="s">
        <v>11609</v>
      </c>
      <c r="L399" s="1" t="s">
        <v>397</v>
      </c>
      <c r="M399" s="1" t="s">
        <v>12006</v>
      </c>
      <c r="N399" s="1" t="s">
        <v>13281</v>
      </c>
      <c r="O399" s="1" t="s">
        <v>397</v>
      </c>
      <c r="P399" s="1" t="s">
        <v>13284</v>
      </c>
      <c r="Q399" s="1" t="s">
        <v>13446</v>
      </c>
      <c r="R399" s="1" t="s">
        <v>14470</v>
      </c>
      <c r="S399" s="1" t="s">
        <v>397</v>
      </c>
      <c r="T399" s="1"/>
      <c r="U399" s="1"/>
      <c r="V399" s="1" t="s">
        <v>14482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5442</v>
      </c>
      <c r="G400" s="1" t="s">
        <v>7078</v>
      </c>
      <c r="H400" s="1" t="s">
        <v>8724</v>
      </c>
      <c r="I400" s="1" t="s">
        <v>10370</v>
      </c>
      <c r="J400" s="1"/>
      <c r="K400" s="1" t="s">
        <v>11609</v>
      </c>
      <c r="L400" s="1" t="s">
        <v>398</v>
      </c>
      <c r="M400" s="1" t="s">
        <v>12007</v>
      </c>
      <c r="N400" s="1" t="s">
        <v>13281</v>
      </c>
      <c r="O400" s="1" t="s">
        <v>398</v>
      </c>
      <c r="P400" s="1" t="s">
        <v>13284</v>
      </c>
      <c r="Q400" s="1" t="s">
        <v>13447</v>
      </c>
      <c r="R400" s="1" t="s">
        <v>14470</v>
      </c>
      <c r="S400" s="1" t="s">
        <v>398</v>
      </c>
      <c r="T400" s="1"/>
      <c r="U400" s="1"/>
      <c r="V400" s="1" t="s">
        <v>14482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5443</v>
      </c>
      <c r="G401" s="1" t="s">
        <v>7079</v>
      </c>
      <c r="H401" s="1" t="s">
        <v>8725</v>
      </c>
      <c r="I401" s="1" t="s">
        <v>10371</v>
      </c>
      <c r="J401" s="1"/>
      <c r="K401" s="1" t="s">
        <v>11609</v>
      </c>
      <c r="L401" s="1" t="s">
        <v>399</v>
      </c>
      <c r="M401" s="1" t="s">
        <v>12008</v>
      </c>
      <c r="N401" s="1" t="s">
        <v>13281</v>
      </c>
      <c r="O401" s="1" t="s">
        <v>399</v>
      </c>
      <c r="P401" s="1" t="s">
        <v>13284</v>
      </c>
      <c r="Q401" s="1" t="s">
        <v>13448</v>
      </c>
      <c r="R401" s="1" t="s">
        <v>14470</v>
      </c>
      <c r="S401" s="1" t="s">
        <v>399</v>
      </c>
      <c r="T401" s="1"/>
      <c r="U401" s="1"/>
      <c r="V401" s="1" t="s">
        <v>14482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5444</v>
      </c>
      <c r="G402" s="1" t="s">
        <v>7080</v>
      </c>
      <c r="H402" s="1" t="s">
        <v>8726</v>
      </c>
      <c r="I402" s="1" t="s">
        <v>10372</v>
      </c>
      <c r="J402" s="1"/>
      <c r="K402" s="1" t="s">
        <v>11609</v>
      </c>
      <c r="L402" s="1" t="s">
        <v>400</v>
      </c>
      <c r="M402" s="1" t="s">
        <v>12009</v>
      </c>
      <c r="N402" s="1" t="s">
        <v>13281</v>
      </c>
      <c r="O402" s="1" t="s">
        <v>400</v>
      </c>
      <c r="P402" s="1" t="s">
        <v>13284</v>
      </c>
      <c r="Q402" s="1" t="s">
        <v>13449</v>
      </c>
      <c r="R402" s="1" t="s">
        <v>14470</v>
      </c>
      <c r="S402" s="1" t="s">
        <v>400</v>
      </c>
      <c r="T402" s="1"/>
      <c r="U402" s="1"/>
      <c r="V402" s="1" t="s">
        <v>14482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5445</v>
      </c>
      <c r="G403" s="1" t="s">
        <v>7081</v>
      </c>
      <c r="H403" s="1" t="s">
        <v>8727</v>
      </c>
      <c r="I403" s="1" t="s">
        <v>10373</v>
      </c>
      <c r="J403" s="1"/>
      <c r="K403" s="1" t="s">
        <v>11609</v>
      </c>
      <c r="L403" s="1" t="s">
        <v>401</v>
      </c>
      <c r="M403" s="1" t="s">
        <v>12010</v>
      </c>
      <c r="N403" s="1" t="s">
        <v>13281</v>
      </c>
      <c r="O403" s="1" t="s">
        <v>401</v>
      </c>
      <c r="P403" s="1" t="s">
        <v>13284</v>
      </c>
      <c r="Q403" s="1" t="s">
        <v>13450</v>
      </c>
      <c r="R403" s="1" t="s">
        <v>14470</v>
      </c>
      <c r="S403" s="1" t="s">
        <v>401</v>
      </c>
      <c r="T403" s="1"/>
      <c r="U403" s="1"/>
      <c r="V403" s="1" t="s">
        <v>14482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5446</v>
      </c>
      <c r="G404" s="1" t="s">
        <v>7082</v>
      </c>
      <c r="H404" s="1" t="s">
        <v>8728</v>
      </c>
      <c r="I404" s="1" t="s">
        <v>10374</v>
      </c>
      <c r="J404" s="1"/>
      <c r="K404" s="1" t="s">
        <v>11609</v>
      </c>
      <c r="L404" s="1" t="s">
        <v>402</v>
      </c>
      <c r="M404" s="1" t="s">
        <v>12011</v>
      </c>
      <c r="N404" s="1" t="s">
        <v>13281</v>
      </c>
      <c r="O404" s="1" t="s">
        <v>402</v>
      </c>
      <c r="P404" s="1" t="s">
        <v>13284</v>
      </c>
      <c r="Q404" s="1" t="s">
        <v>13451</v>
      </c>
      <c r="R404" s="1" t="s">
        <v>14470</v>
      </c>
      <c r="S404" s="1" t="s">
        <v>402</v>
      </c>
      <c r="T404" s="1"/>
      <c r="U404" s="1"/>
      <c r="V404" s="1" t="s">
        <v>14482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5447</v>
      </c>
      <c r="G405" s="1" t="s">
        <v>7083</v>
      </c>
      <c r="H405" s="1" t="s">
        <v>8729</v>
      </c>
      <c r="I405" s="1" t="s">
        <v>10375</v>
      </c>
      <c r="J405" s="1"/>
      <c r="K405" s="1" t="s">
        <v>11609</v>
      </c>
      <c r="L405" s="1" t="s">
        <v>403</v>
      </c>
      <c r="M405" s="1" t="s">
        <v>12012</v>
      </c>
      <c r="N405" s="1" t="s">
        <v>13281</v>
      </c>
      <c r="O405" s="1" t="s">
        <v>403</v>
      </c>
      <c r="P405" s="1" t="s">
        <v>13284</v>
      </c>
      <c r="Q405" s="1" t="s">
        <v>13452</v>
      </c>
      <c r="R405" s="1" t="s">
        <v>14470</v>
      </c>
      <c r="S405" s="1" t="s">
        <v>403</v>
      </c>
      <c r="T405" s="1"/>
      <c r="U405" s="1"/>
      <c r="V405" s="1" t="s">
        <v>14482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5448</v>
      </c>
      <c r="G406" s="1" t="s">
        <v>7084</v>
      </c>
      <c r="H406" s="1" t="s">
        <v>8730</v>
      </c>
      <c r="I406" s="1" t="s">
        <v>10376</v>
      </c>
      <c r="J406" s="1"/>
      <c r="K406" s="1" t="s">
        <v>11609</v>
      </c>
      <c r="L406" s="1" t="s">
        <v>404</v>
      </c>
      <c r="M406" s="1" t="s">
        <v>12013</v>
      </c>
      <c r="N406" s="1" t="s">
        <v>13281</v>
      </c>
      <c r="O406" s="1" t="s">
        <v>404</v>
      </c>
      <c r="P406" s="1" t="s">
        <v>13284</v>
      </c>
      <c r="Q406" s="1" t="s">
        <v>13453</v>
      </c>
      <c r="R406" s="1" t="s">
        <v>14470</v>
      </c>
      <c r="S406" s="1" t="s">
        <v>404</v>
      </c>
      <c r="T406" s="1"/>
      <c r="U406" s="1"/>
      <c r="V406" s="1" t="s">
        <v>14482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5449</v>
      </c>
      <c r="G407" s="1" t="s">
        <v>7085</v>
      </c>
      <c r="H407" s="1" t="s">
        <v>8731</v>
      </c>
      <c r="I407" s="1" t="s">
        <v>10033</v>
      </c>
      <c r="J407" s="1"/>
      <c r="K407" s="1" t="s">
        <v>11609</v>
      </c>
      <c r="L407" s="1" t="s">
        <v>405</v>
      </c>
      <c r="M407" s="1" t="s">
        <v>12014</v>
      </c>
      <c r="N407" s="1" t="s">
        <v>13281</v>
      </c>
      <c r="O407" s="1" t="s">
        <v>405</v>
      </c>
      <c r="P407" s="1" t="s">
        <v>13284</v>
      </c>
      <c r="Q407" s="1" t="s">
        <v>13454</v>
      </c>
      <c r="R407" s="1" t="s">
        <v>14470</v>
      </c>
      <c r="S407" s="1" t="s">
        <v>405</v>
      </c>
      <c r="T407" s="1"/>
      <c r="U407" s="1"/>
      <c r="V407" s="1" t="s">
        <v>14482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5450</v>
      </c>
      <c r="G408" s="1" t="s">
        <v>7086</v>
      </c>
      <c r="H408" s="1" t="s">
        <v>8732</v>
      </c>
      <c r="I408" s="1" t="s">
        <v>10377</v>
      </c>
      <c r="J408" s="1"/>
      <c r="K408" s="1" t="s">
        <v>11609</v>
      </c>
      <c r="L408" s="1" t="s">
        <v>406</v>
      </c>
      <c r="M408" s="1" t="s">
        <v>12015</v>
      </c>
      <c r="N408" s="1" t="s">
        <v>13281</v>
      </c>
      <c r="O408" s="1" t="s">
        <v>406</v>
      </c>
      <c r="P408" s="1" t="s">
        <v>13284</v>
      </c>
      <c r="Q408" s="1" t="s">
        <v>13455</v>
      </c>
      <c r="R408" s="1" t="s">
        <v>14470</v>
      </c>
      <c r="S408" s="1" t="s">
        <v>406</v>
      </c>
      <c r="T408" s="1"/>
      <c r="U408" s="1"/>
      <c r="V408" s="1" t="s">
        <v>14482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5451</v>
      </c>
      <c r="G409" s="1" t="s">
        <v>7087</v>
      </c>
      <c r="H409" s="1" t="s">
        <v>8733</v>
      </c>
      <c r="I409" s="1" t="s">
        <v>10378</v>
      </c>
      <c r="J409" s="1"/>
      <c r="K409" s="1" t="s">
        <v>11609</v>
      </c>
      <c r="L409" s="1" t="s">
        <v>407</v>
      </c>
      <c r="M409" s="1" t="s">
        <v>12016</v>
      </c>
      <c r="N409" s="1" t="s">
        <v>13281</v>
      </c>
      <c r="O409" s="1" t="s">
        <v>407</v>
      </c>
      <c r="P409" s="1" t="s">
        <v>13284</v>
      </c>
      <c r="Q409" s="1" t="s">
        <v>13456</v>
      </c>
      <c r="R409" s="1" t="s">
        <v>14470</v>
      </c>
      <c r="S409" s="1" t="s">
        <v>407</v>
      </c>
      <c r="T409" s="1"/>
      <c r="U409" s="1"/>
      <c r="V409" s="1" t="s">
        <v>14482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5452</v>
      </c>
      <c r="G410" s="1" t="s">
        <v>7088</v>
      </c>
      <c r="H410" s="1" t="s">
        <v>8734</v>
      </c>
      <c r="I410" s="1" t="s">
        <v>10379</v>
      </c>
      <c r="J410" s="1"/>
      <c r="K410" s="1" t="s">
        <v>11609</v>
      </c>
      <c r="L410" s="1" t="s">
        <v>408</v>
      </c>
      <c r="M410" s="1" t="s">
        <v>12017</v>
      </c>
      <c r="N410" s="1" t="s">
        <v>13281</v>
      </c>
      <c r="O410" s="1" t="s">
        <v>408</v>
      </c>
      <c r="P410" s="1" t="s">
        <v>13284</v>
      </c>
      <c r="Q410" s="1" t="s">
        <v>13457</v>
      </c>
      <c r="R410" s="1" t="s">
        <v>14470</v>
      </c>
      <c r="S410" s="1" t="s">
        <v>408</v>
      </c>
      <c r="T410" s="1"/>
      <c r="U410" s="1"/>
      <c r="V410" s="1" t="s">
        <v>14482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5453</v>
      </c>
      <c r="G411" s="1" t="s">
        <v>7089</v>
      </c>
      <c r="H411" s="1" t="s">
        <v>8735</v>
      </c>
      <c r="I411" s="1" t="s">
        <v>10380</v>
      </c>
      <c r="J411" s="1"/>
      <c r="K411" s="1" t="s">
        <v>11609</v>
      </c>
      <c r="L411" s="1" t="s">
        <v>409</v>
      </c>
      <c r="M411" s="1" t="s">
        <v>12018</v>
      </c>
      <c r="N411" s="1" t="s">
        <v>13281</v>
      </c>
      <c r="O411" s="1" t="s">
        <v>409</v>
      </c>
      <c r="P411" s="1" t="s">
        <v>13284</v>
      </c>
      <c r="Q411" s="1" t="s">
        <v>13458</v>
      </c>
      <c r="R411" s="1" t="s">
        <v>14470</v>
      </c>
      <c r="S411" s="1" t="s">
        <v>409</v>
      </c>
      <c r="T411" s="1"/>
      <c r="U411" s="1"/>
      <c r="V411" s="1" t="s">
        <v>14482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5454</v>
      </c>
      <c r="G412" s="1" t="s">
        <v>7090</v>
      </c>
      <c r="H412" s="1" t="s">
        <v>8736</v>
      </c>
      <c r="I412" s="1" t="s">
        <v>10381</v>
      </c>
      <c r="J412" s="1"/>
      <c r="K412" s="1" t="s">
        <v>11609</v>
      </c>
      <c r="L412" s="1" t="s">
        <v>410</v>
      </c>
      <c r="M412" s="1" t="s">
        <v>12019</v>
      </c>
      <c r="N412" s="1" t="s">
        <v>13281</v>
      </c>
      <c r="O412" s="1" t="s">
        <v>410</v>
      </c>
      <c r="P412" s="1" t="s">
        <v>13284</v>
      </c>
      <c r="Q412" s="1" t="s">
        <v>13459</v>
      </c>
      <c r="R412" s="1" t="s">
        <v>14470</v>
      </c>
      <c r="S412" s="1" t="s">
        <v>410</v>
      </c>
      <c r="T412" s="1"/>
      <c r="U412" s="1"/>
      <c r="V412" s="1" t="s">
        <v>14482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5455</v>
      </c>
      <c r="G413" s="1" t="s">
        <v>7091</v>
      </c>
      <c r="H413" s="1" t="s">
        <v>8737</v>
      </c>
      <c r="I413" s="1" t="s">
        <v>10382</v>
      </c>
      <c r="J413" s="1"/>
      <c r="K413" s="1" t="s">
        <v>11609</v>
      </c>
      <c r="L413" s="1" t="s">
        <v>411</v>
      </c>
      <c r="M413" s="1" t="s">
        <v>12020</v>
      </c>
      <c r="N413" s="1" t="s">
        <v>13281</v>
      </c>
      <c r="O413" s="1" t="s">
        <v>411</v>
      </c>
      <c r="P413" s="1" t="s">
        <v>13284</v>
      </c>
      <c r="Q413" s="1" t="s">
        <v>13460</v>
      </c>
      <c r="R413" s="1" t="s">
        <v>14470</v>
      </c>
      <c r="S413" s="1" t="s">
        <v>411</v>
      </c>
      <c r="T413" s="1"/>
      <c r="U413" s="1"/>
      <c r="V413" s="1" t="s">
        <v>14482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5456</v>
      </c>
      <c r="G414" s="1" t="s">
        <v>7092</v>
      </c>
      <c r="H414" s="1" t="s">
        <v>8738</v>
      </c>
      <c r="I414" s="1" t="s">
        <v>10383</v>
      </c>
      <c r="J414" s="1"/>
      <c r="K414" s="1" t="s">
        <v>11609</v>
      </c>
      <c r="L414" s="1" t="s">
        <v>412</v>
      </c>
      <c r="M414" s="1" t="s">
        <v>12021</v>
      </c>
      <c r="N414" s="1" t="s">
        <v>13281</v>
      </c>
      <c r="O414" s="1" t="s">
        <v>412</v>
      </c>
      <c r="P414" s="1" t="s">
        <v>13284</v>
      </c>
      <c r="Q414" s="1" t="s">
        <v>13461</v>
      </c>
      <c r="R414" s="1" t="s">
        <v>14470</v>
      </c>
      <c r="S414" s="1" t="s">
        <v>412</v>
      </c>
      <c r="T414" s="1"/>
      <c r="U414" s="1"/>
      <c r="V414" s="1" t="s">
        <v>14482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5457</v>
      </c>
      <c r="G415" s="1" t="s">
        <v>7093</v>
      </c>
      <c r="H415" s="1" t="s">
        <v>8739</v>
      </c>
      <c r="I415" s="1" t="s">
        <v>10384</v>
      </c>
      <c r="J415" s="1"/>
      <c r="K415" s="1" t="s">
        <v>11609</v>
      </c>
      <c r="L415" s="1" t="s">
        <v>413</v>
      </c>
      <c r="M415" s="1" t="s">
        <v>12022</v>
      </c>
      <c r="N415" s="1" t="s">
        <v>13281</v>
      </c>
      <c r="O415" s="1" t="s">
        <v>413</v>
      </c>
      <c r="P415" s="1" t="s">
        <v>13284</v>
      </c>
      <c r="Q415" s="1" t="s">
        <v>13462</v>
      </c>
      <c r="R415" s="1" t="s">
        <v>14470</v>
      </c>
      <c r="S415" s="1" t="s">
        <v>413</v>
      </c>
      <c r="T415" s="1"/>
      <c r="U415" s="1"/>
      <c r="V415" s="1" t="s">
        <v>14482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5458</v>
      </c>
      <c r="G416" s="1" t="s">
        <v>7094</v>
      </c>
      <c r="H416" s="1" t="s">
        <v>8740</v>
      </c>
      <c r="I416" s="1" t="s">
        <v>10385</v>
      </c>
      <c r="J416" s="1"/>
      <c r="K416" s="1" t="s">
        <v>11609</v>
      </c>
      <c r="L416" s="1" t="s">
        <v>414</v>
      </c>
      <c r="M416" s="1" t="s">
        <v>12023</v>
      </c>
      <c r="N416" s="1" t="s">
        <v>13281</v>
      </c>
      <c r="O416" s="1" t="s">
        <v>414</v>
      </c>
      <c r="P416" s="1" t="s">
        <v>13284</v>
      </c>
      <c r="Q416" s="1" t="s">
        <v>13463</v>
      </c>
      <c r="R416" s="1" t="s">
        <v>14470</v>
      </c>
      <c r="S416" s="1" t="s">
        <v>414</v>
      </c>
      <c r="T416" s="1"/>
      <c r="U416" s="1"/>
      <c r="V416" s="1" t="s">
        <v>14482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5459</v>
      </c>
      <c r="G417" s="1" t="s">
        <v>7095</v>
      </c>
      <c r="H417" s="1" t="s">
        <v>8741</v>
      </c>
      <c r="I417" s="1" t="s">
        <v>10386</v>
      </c>
      <c r="J417" s="1"/>
      <c r="K417" s="1" t="s">
        <v>11609</v>
      </c>
      <c r="L417" s="1" t="s">
        <v>415</v>
      </c>
      <c r="M417" s="1" t="s">
        <v>12024</v>
      </c>
      <c r="N417" s="1" t="s">
        <v>13281</v>
      </c>
      <c r="O417" s="1" t="s">
        <v>415</v>
      </c>
      <c r="P417" s="1" t="s">
        <v>13284</v>
      </c>
      <c r="Q417" s="1" t="s">
        <v>13464</v>
      </c>
      <c r="R417" s="1" t="s">
        <v>14470</v>
      </c>
      <c r="S417" s="1" t="s">
        <v>415</v>
      </c>
      <c r="T417" s="1"/>
      <c r="U417" s="1"/>
      <c r="V417" s="1" t="s">
        <v>14482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5460</v>
      </c>
      <c r="G418" s="1" t="s">
        <v>7096</v>
      </c>
      <c r="H418" s="1" t="s">
        <v>8742</v>
      </c>
      <c r="I418" s="1" t="s">
        <v>10387</v>
      </c>
      <c r="J418" s="1"/>
      <c r="K418" s="1" t="s">
        <v>11609</v>
      </c>
      <c r="L418" s="1" t="s">
        <v>416</v>
      </c>
      <c r="M418" s="1" t="s">
        <v>12025</v>
      </c>
      <c r="N418" s="1" t="s">
        <v>13281</v>
      </c>
      <c r="O418" s="1" t="s">
        <v>416</v>
      </c>
      <c r="P418" s="1" t="s">
        <v>13284</v>
      </c>
      <c r="Q418" s="1" t="s">
        <v>13465</v>
      </c>
      <c r="R418" s="1" t="s">
        <v>14470</v>
      </c>
      <c r="S418" s="1" t="s">
        <v>416</v>
      </c>
      <c r="T418" s="1"/>
      <c r="U418" s="1"/>
      <c r="V418" s="1" t="s">
        <v>14482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5461</v>
      </c>
      <c r="G419" s="1" t="s">
        <v>7097</v>
      </c>
      <c r="H419" s="1" t="s">
        <v>8743</v>
      </c>
      <c r="I419" s="1" t="s">
        <v>10388</v>
      </c>
      <c r="J419" s="1"/>
      <c r="K419" s="1" t="s">
        <v>11609</v>
      </c>
      <c r="L419" s="1" t="s">
        <v>417</v>
      </c>
      <c r="M419" s="1" t="s">
        <v>12026</v>
      </c>
      <c r="N419" s="1" t="s">
        <v>13281</v>
      </c>
      <c r="O419" s="1" t="s">
        <v>417</v>
      </c>
      <c r="P419" s="1" t="s">
        <v>13284</v>
      </c>
      <c r="Q419" s="1" t="s">
        <v>13466</v>
      </c>
      <c r="R419" s="1" t="s">
        <v>14470</v>
      </c>
      <c r="S419" s="1" t="s">
        <v>417</v>
      </c>
      <c r="T419" s="1"/>
      <c r="U419" s="1"/>
      <c r="V419" s="1" t="s">
        <v>14482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5462</v>
      </c>
      <c r="G420" s="1" t="s">
        <v>7098</v>
      </c>
      <c r="H420" s="1" t="s">
        <v>8744</v>
      </c>
      <c r="I420" s="1" t="s">
        <v>10389</v>
      </c>
      <c r="J420" s="1"/>
      <c r="K420" s="1" t="s">
        <v>11609</v>
      </c>
      <c r="L420" s="1" t="s">
        <v>418</v>
      </c>
      <c r="M420" s="1" t="s">
        <v>12027</v>
      </c>
      <c r="N420" s="1" t="s">
        <v>13281</v>
      </c>
      <c r="O420" s="1" t="s">
        <v>418</v>
      </c>
      <c r="P420" s="1" t="s">
        <v>13284</v>
      </c>
      <c r="Q420" s="1" t="s">
        <v>13467</v>
      </c>
      <c r="R420" s="1" t="s">
        <v>14470</v>
      </c>
      <c r="S420" s="1" t="s">
        <v>418</v>
      </c>
      <c r="T420" s="1"/>
      <c r="U420" s="1"/>
      <c r="V420" s="1" t="s">
        <v>14482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5463</v>
      </c>
      <c r="G421" s="1" t="s">
        <v>7099</v>
      </c>
      <c r="H421" s="1" t="s">
        <v>8745</v>
      </c>
      <c r="I421" s="1" t="s">
        <v>10390</v>
      </c>
      <c r="J421" s="1"/>
      <c r="K421" s="1" t="s">
        <v>11609</v>
      </c>
      <c r="L421" s="1" t="s">
        <v>419</v>
      </c>
      <c r="M421" s="1" t="s">
        <v>12028</v>
      </c>
      <c r="N421" s="1" t="s">
        <v>13281</v>
      </c>
      <c r="O421" s="1" t="s">
        <v>419</v>
      </c>
      <c r="P421" s="1" t="s">
        <v>13284</v>
      </c>
      <c r="Q421" s="1" t="s">
        <v>13468</v>
      </c>
      <c r="R421" s="1" t="s">
        <v>14470</v>
      </c>
      <c r="S421" s="1" t="s">
        <v>419</v>
      </c>
      <c r="T421" s="1"/>
      <c r="U421" s="1"/>
      <c r="V421" s="1" t="s">
        <v>14482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5464</v>
      </c>
      <c r="G422" s="1" t="s">
        <v>7100</v>
      </c>
      <c r="H422" s="1" t="s">
        <v>8746</v>
      </c>
      <c r="I422" s="1" t="s">
        <v>10391</v>
      </c>
      <c r="J422" s="1"/>
      <c r="K422" s="1" t="s">
        <v>11609</v>
      </c>
      <c r="L422" s="1" t="s">
        <v>420</v>
      </c>
      <c r="M422" s="1" t="s">
        <v>12029</v>
      </c>
      <c r="N422" s="1" t="s">
        <v>13281</v>
      </c>
      <c r="O422" s="1" t="s">
        <v>420</v>
      </c>
      <c r="P422" s="1" t="s">
        <v>13284</v>
      </c>
      <c r="Q422" s="1" t="s">
        <v>13469</v>
      </c>
      <c r="R422" s="1" t="s">
        <v>14470</v>
      </c>
      <c r="S422" s="1" t="s">
        <v>420</v>
      </c>
      <c r="T422" s="1"/>
      <c r="U422" s="1"/>
      <c r="V422" s="1" t="s">
        <v>14482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5465</v>
      </c>
      <c r="G423" s="1" t="s">
        <v>7101</v>
      </c>
      <c r="H423" s="1" t="s">
        <v>8747</v>
      </c>
      <c r="I423" s="1" t="s">
        <v>10392</v>
      </c>
      <c r="J423" s="1"/>
      <c r="K423" s="1" t="s">
        <v>11609</v>
      </c>
      <c r="L423" s="1" t="s">
        <v>421</v>
      </c>
      <c r="M423" s="1" t="s">
        <v>12030</v>
      </c>
      <c r="N423" s="1" t="s">
        <v>13281</v>
      </c>
      <c r="O423" s="1" t="s">
        <v>421</v>
      </c>
      <c r="P423" s="1" t="s">
        <v>13284</v>
      </c>
      <c r="Q423" s="1" t="s">
        <v>13470</v>
      </c>
      <c r="R423" s="1" t="s">
        <v>14470</v>
      </c>
      <c r="S423" s="1" t="s">
        <v>421</v>
      </c>
      <c r="T423" s="1"/>
      <c r="U423" s="1"/>
      <c r="V423" s="1" t="s">
        <v>14482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5466</v>
      </c>
      <c r="G424" s="1" t="s">
        <v>7102</v>
      </c>
      <c r="H424" s="1" t="s">
        <v>8748</v>
      </c>
      <c r="I424" s="1" t="s">
        <v>10393</v>
      </c>
      <c r="J424" s="1"/>
      <c r="K424" s="1" t="s">
        <v>11609</v>
      </c>
      <c r="L424" s="1" t="s">
        <v>422</v>
      </c>
      <c r="M424" s="1" t="s">
        <v>12031</v>
      </c>
      <c r="N424" s="1" t="s">
        <v>13281</v>
      </c>
      <c r="O424" s="1" t="s">
        <v>422</v>
      </c>
      <c r="P424" s="1" t="s">
        <v>13284</v>
      </c>
      <c r="Q424" s="1" t="s">
        <v>13471</v>
      </c>
      <c r="R424" s="1" t="s">
        <v>14470</v>
      </c>
      <c r="S424" s="1" t="s">
        <v>422</v>
      </c>
      <c r="T424" s="1"/>
      <c r="U424" s="1"/>
      <c r="V424" s="1" t="s">
        <v>14482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5467</v>
      </c>
      <c r="G425" s="1" t="s">
        <v>7103</v>
      </c>
      <c r="H425" s="1" t="s">
        <v>8749</v>
      </c>
      <c r="I425" s="1" t="s">
        <v>10394</v>
      </c>
      <c r="J425" s="1"/>
      <c r="K425" s="1" t="s">
        <v>11609</v>
      </c>
      <c r="L425" s="1" t="s">
        <v>423</v>
      </c>
      <c r="M425" s="1" t="s">
        <v>12032</v>
      </c>
      <c r="N425" s="1" t="s">
        <v>13281</v>
      </c>
      <c r="O425" s="1" t="s">
        <v>423</v>
      </c>
      <c r="P425" s="1" t="s">
        <v>13284</v>
      </c>
      <c r="Q425" s="1" t="s">
        <v>13472</v>
      </c>
      <c r="R425" s="1" t="s">
        <v>14470</v>
      </c>
      <c r="S425" s="1" t="s">
        <v>423</v>
      </c>
      <c r="T425" s="1"/>
      <c r="U425" s="1"/>
      <c r="V425" s="1" t="s">
        <v>14482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5468</v>
      </c>
      <c r="G426" s="1" t="s">
        <v>7104</v>
      </c>
      <c r="H426" s="1" t="s">
        <v>8750</v>
      </c>
      <c r="I426" s="1" t="s">
        <v>10395</v>
      </c>
      <c r="J426" s="1"/>
      <c r="K426" s="1" t="s">
        <v>11609</v>
      </c>
      <c r="L426" s="1" t="s">
        <v>424</v>
      </c>
      <c r="M426" s="1" t="s">
        <v>12033</v>
      </c>
      <c r="N426" s="1" t="s">
        <v>13281</v>
      </c>
      <c r="O426" s="1" t="s">
        <v>424</v>
      </c>
      <c r="P426" s="1" t="s">
        <v>13284</v>
      </c>
      <c r="Q426" s="1" t="s">
        <v>13473</v>
      </c>
      <c r="R426" s="1" t="s">
        <v>14470</v>
      </c>
      <c r="S426" s="1" t="s">
        <v>424</v>
      </c>
      <c r="T426" s="1"/>
      <c r="U426" s="1"/>
      <c r="V426" s="1" t="s">
        <v>14482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5469</v>
      </c>
      <c r="G427" s="1" t="s">
        <v>7105</v>
      </c>
      <c r="H427" s="1" t="s">
        <v>8751</v>
      </c>
      <c r="I427" s="1" t="s">
        <v>10396</v>
      </c>
      <c r="J427" s="1"/>
      <c r="K427" s="1" t="s">
        <v>11609</v>
      </c>
      <c r="L427" s="1" t="s">
        <v>425</v>
      </c>
      <c r="M427" s="1" t="s">
        <v>12034</v>
      </c>
      <c r="N427" s="1" t="s">
        <v>13281</v>
      </c>
      <c r="O427" s="1" t="s">
        <v>425</v>
      </c>
      <c r="P427" s="1" t="s">
        <v>13284</v>
      </c>
      <c r="Q427" s="1" t="s">
        <v>13474</v>
      </c>
      <c r="R427" s="1" t="s">
        <v>14470</v>
      </c>
      <c r="S427" s="1" t="s">
        <v>425</v>
      </c>
      <c r="T427" s="1"/>
      <c r="U427" s="1"/>
      <c r="V427" s="1" t="s">
        <v>14482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5470</v>
      </c>
      <c r="G428" s="1" t="s">
        <v>7106</v>
      </c>
      <c r="H428" s="1" t="s">
        <v>8752</v>
      </c>
      <c r="I428" s="1" t="s">
        <v>10397</v>
      </c>
      <c r="J428" s="1"/>
      <c r="K428" s="1" t="s">
        <v>11609</v>
      </c>
      <c r="L428" s="1" t="s">
        <v>426</v>
      </c>
      <c r="M428" s="1" t="s">
        <v>12035</v>
      </c>
      <c r="N428" s="1" t="s">
        <v>13281</v>
      </c>
      <c r="O428" s="1" t="s">
        <v>426</v>
      </c>
      <c r="P428" s="1" t="s">
        <v>13284</v>
      </c>
      <c r="Q428" s="1" t="s">
        <v>13475</v>
      </c>
      <c r="R428" s="1" t="s">
        <v>14470</v>
      </c>
      <c r="S428" s="1" t="s">
        <v>426</v>
      </c>
      <c r="T428" s="1"/>
      <c r="U428" s="1"/>
      <c r="V428" s="1" t="s">
        <v>14482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5471</v>
      </c>
      <c r="G429" s="1" t="s">
        <v>7107</v>
      </c>
      <c r="H429" s="1" t="s">
        <v>8753</v>
      </c>
      <c r="I429" s="1" t="s">
        <v>10398</v>
      </c>
      <c r="J429" s="1"/>
      <c r="K429" s="1" t="s">
        <v>11609</v>
      </c>
      <c r="L429" s="1" t="s">
        <v>427</v>
      </c>
      <c r="M429" s="1" t="s">
        <v>12036</v>
      </c>
      <c r="N429" s="1" t="s">
        <v>13281</v>
      </c>
      <c r="O429" s="1" t="s">
        <v>427</v>
      </c>
      <c r="P429" s="1" t="s">
        <v>13284</v>
      </c>
      <c r="Q429" s="1" t="s">
        <v>13476</v>
      </c>
      <c r="R429" s="1" t="s">
        <v>14470</v>
      </c>
      <c r="S429" s="1" t="s">
        <v>427</v>
      </c>
      <c r="T429" s="1"/>
      <c r="U429" s="1"/>
      <c r="V429" s="1" t="s">
        <v>14482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5472</v>
      </c>
      <c r="G430" s="1" t="s">
        <v>7108</v>
      </c>
      <c r="H430" s="1" t="s">
        <v>8754</v>
      </c>
      <c r="I430" s="1" t="s">
        <v>10399</v>
      </c>
      <c r="J430" s="1"/>
      <c r="K430" s="1" t="s">
        <v>11609</v>
      </c>
      <c r="L430" s="1" t="s">
        <v>428</v>
      </c>
      <c r="M430" s="1" t="s">
        <v>12037</v>
      </c>
      <c r="N430" s="1" t="s">
        <v>13281</v>
      </c>
      <c r="O430" s="1" t="s">
        <v>428</v>
      </c>
      <c r="P430" s="1" t="s">
        <v>13284</v>
      </c>
      <c r="Q430" s="1" t="s">
        <v>13477</v>
      </c>
      <c r="R430" s="1" t="s">
        <v>14470</v>
      </c>
      <c r="S430" s="1" t="s">
        <v>428</v>
      </c>
      <c r="T430" s="1"/>
      <c r="U430" s="1"/>
      <c r="V430" s="1" t="s">
        <v>14482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5473</v>
      </c>
      <c r="G431" s="1" t="s">
        <v>7109</v>
      </c>
      <c r="H431" s="1" t="s">
        <v>8755</v>
      </c>
      <c r="I431" s="1" t="s">
        <v>10400</v>
      </c>
      <c r="J431" s="1"/>
      <c r="K431" s="1" t="s">
        <v>11609</v>
      </c>
      <c r="L431" s="1" t="s">
        <v>429</v>
      </c>
      <c r="M431" s="1" t="s">
        <v>12038</v>
      </c>
      <c r="N431" s="1" t="s">
        <v>13281</v>
      </c>
      <c r="O431" s="1" t="s">
        <v>429</v>
      </c>
      <c r="P431" s="1" t="s">
        <v>13284</v>
      </c>
      <c r="Q431" s="1" t="s">
        <v>13478</v>
      </c>
      <c r="R431" s="1" t="s">
        <v>14470</v>
      </c>
      <c r="S431" s="1" t="s">
        <v>429</v>
      </c>
      <c r="T431" s="1"/>
      <c r="U431" s="1"/>
      <c r="V431" s="1" t="s">
        <v>14482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5474</v>
      </c>
      <c r="G432" s="1" t="s">
        <v>7110</v>
      </c>
      <c r="H432" s="1" t="s">
        <v>8756</v>
      </c>
      <c r="I432" s="1" t="s">
        <v>10139</v>
      </c>
      <c r="J432" s="1"/>
      <c r="K432" s="1" t="s">
        <v>11609</v>
      </c>
      <c r="L432" s="1" t="s">
        <v>430</v>
      </c>
      <c r="M432" s="1" t="s">
        <v>12039</v>
      </c>
      <c r="N432" s="1" t="s">
        <v>13281</v>
      </c>
      <c r="O432" s="1" t="s">
        <v>430</v>
      </c>
      <c r="P432" s="1" t="s">
        <v>13284</v>
      </c>
      <c r="Q432" s="1" t="s">
        <v>13479</v>
      </c>
      <c r="R432" s="1" t="s">
        <v>14470</v>
      </c>
      <c r="S432" s="1" t="s">
        <v>430</v>
      </c>
      <c r="T432" s="1"/>
      <c r="U432" s="1"/>
      <c r="V432" s="1" t="s">
        <v>14482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5475</v>
      </c>
      <c r="G433" s="1" t="s">
        <v>7111</v>
      </c>
      <c r="H433" s="1" t="s">
        <v>8757</v>
      </c>
      <c r="I433" s="1" t="s">
        <v>10401</v>
      </c>
      <c r="J433" s="1"/>
      <c r="K433" s="1" t="s">
        <v>11609</v>
      </c>
      <c r="L433" s="1" t="s">
        <v>431</v>
      </c>
      <c r="M433" s="1" t="s">
        <v>12040</v>
      </c>
      <c r="N433" s="1" t="s">
        <v>13281</v>
      </c>
      <c r="O433" s="1" t="s">
        <v>431</v>
      </c>
      <c r="P433" s="1" t="s">
        <v>13284</v>
      </c>
      <c r="Q433" s="1" t="s">
        <v>13480</v>
      </c>
      <c r="R433" s="1" t="s">
        <v>14470</v>
      </c>
      <c r="S433" s="1" t="s">
        <v>431</v>
      </c>
      <c r="T433" s="1"/>
      <c r="U433" s="1"/>
      <c r="V433" s="1" t="s">
        <v>14482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5476</v>
      </c>
      <c r="G434" s="1" t="s">
        <v>7112</v>
      </c>
      <c r="H434" s="1" t="s">
        <v>8758</v>
      </c>
      <c r="I434" s="1" t="s">
        <v>10402</v>
      </c>
      <c r="J434" s="1"/>
      <c r="K434" s="1" t="s">
        <v>11609</v>
      </c>
      <c r="L434" s="1" t="s">
        <v>432</v>
      </c>
      <c r="M434" s="1" t="s">
        <v>12041</v>
      </c>
      <c r="N434" s="1" t="s">
        <v>13281</v>
      </c>
      <c r="O434" s="1" t="s">
        <v>432</v>
      </c>
      <c r="P434" s="1" t="s">
        <v>13284</v>
      </c>
      <c r="Q434" s="1" t="s">
        <v>13481</v>
      </c>
      <c r="R434" s="1" t="s">
        <v>14470</v>
      </c>
      <c r="S434" s="1" t="s">
        <v>432</v>
      </c>
      <c r="T434" s="1"/>
      <c r="U434" s="1"/>
      <c r="V434" s="1" t="s">
        <v>14482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3820</v>
      </c>
      <c r="G435" s="1" t="s">
        <v>7113</v>
      </c>
      <c r="H435" s="1" t="s">
        <v>8759</v>
      </c>
      <c r="I435" s="1" t="s">
        <v>10403</v>
      </c>
      <c r="J435" s="1"/>
      <c r="K435" s="1" t="s">
        <v>11609</v>
      </c>
      <c r="L435" s="1" t="s">
        <v>433</v>
      </c>
      <c r="M435" s="1" t="s">
        <v>12042</v>
      </c>
      <c r="N435" s="1" t="s">
        <v>13281</v>
      </c>
      <c r="O435" s="1" t="s">
        <v>433</v>
      </c>
      <c r="P435" s="1" t="s">
        <v>13284</v>
      </c>
      <c r="Q435" s="1" t="s">
        <v>13482</v>
      </c>
      <c r="R435" s="1" t="s">
        <v>14470</v>
      </c>
      <c r="S435" s="1" t="s">
        <v>433</v>
      </c>
      <c r="T435" s="1"/>
      <c r="U435" s="1"/>
      <c r="V435" s="1" t="s">
        <v>14482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5477</v>
      </c>
      <c r="G436" s="1" t="s">
        <v>7114</v>
      </c>
      <c r="H436" s="1" t="s">
        <v>8760</v>
      </c>
      <c r="I436" s="1" t="s">
        <v>10404</v>
      </c>
      <c r="J436" s="1"/>
      <c r="K436" s="1" t="s">
        <v>11609</v>
      </c>
      <c r="L436" s="1" t="s">
        <v>434</v>
      </c>
      <c r="M436" s="1" t="s">
        <v>12043</v>
      </c>
      <c r="N436" s="1" t="s">
        <v>13281</v>
      </c>
      <c r="O436" s="1" t="s">
        <v>434</v>
      </c>
      <c r="P436" s="1" t="s">
        <v>13284</v>
      </c>
      <c r="Q436" s="1" t="s">
        <v>13483</v>
      </c>
      <c r="R436" s="1" t="s">
        <v>14470</v>
      </c>
      <c r="S436" s="1" t="s">
        <v>434</v>
      </c>
      <c r="T436" s="1"/>
      <c r="U436" s="1"/>
      <c r="V436" s="1" t="s">
        <v>14482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5478</v>
      </c>
      <c r="G437" s="1" t="s">
        <v>7115</v>
      </c>
      <c r="H437" s="1" t="s">
        <v>8761</v>
      </c>
      <c r="I437" s="1" t="s">
        <v>10405</v>
      </c>
      <c r="J437" s="1"/>
      <c r="K437" s="1" t="s">
        <v>11609</v>
      </c>
      <c r="L437" s="1" t="s">
        <v>435</v>
      </c>
      <c r="M437" s="1" t="s">
        <v>12044</v>
      </c>
      <c r="N437" s="1" t="s">
        <v>13281</v>
      </c>
      <c r="O437" s="1" t="s">
        <v>435</v>
      </c>
      <c r="P437" s="1" t="s">
        <v>13284</v>
      </c>
      <c r="Q437" s="1" t="s">
        <v>13484</v>
      </c>
      <c r="R437" s="1" t="s">
        <v>14470</v>
      </c>
      <c r="S437" s="1" t="s">
        <v>435</v>
      </c>
      <c r="T437" s="1"/>
      <c r="U437" s="1"/>
      <c r="V437" s="1" t="s">
        <v>14482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5479</v>
      </c>
      <c r="G438" s="1" t="s">
        <v>7116</v>
      </c>
      <c r="H438" s="1" t="s">
        <v>8762</v>
      </c>
      <c r="I438" s="1" t="s">
        <v>10406</v>
      </c>
      <c r="J438" s="1"/>
      <c r="K438" s="1" t="s">
        <v>11609</v>
      </c>
      <c r="L438" s="1" t="s">
        <v>436</v>
      </c>
      <c r="M438" s="1" t="s">
        <v>12045</v>
      </c>
      <c r="N438" s="1" t="s">
        <v>13281</v>
      </c>
      <c r="O438" s="1" t="s">
        <v>436</v>
      </c>
      <c r="P438" s="1" t="s">
        <v>13284</v>
      </c>
      <c r="Q438" s="1" t="s">
        <v>13485</v>
      </c>
      <c r="R438" s="1" t="s">
        <v>14470</v>
      </c>
      <c r="S438" s="1" t="s">
        <v>436</v>
      </c>
      <c r="T438" s="1"/>
      <c r="U438" s="1"/>
      <c r="V438" s="1" t="s">
        <v>14482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5480</v>
      </c>
      <c r="G439" s="1" t="s">
        <v>7117</v>
      </c>
      <c r="H439" s="1" t="s">
        <v>8763</v>
      </c>
      <c r="I439" s="1" t="s">
        <v>10407</v>
      </c>
      <c r="J439" s="1"/>
      <c r="K439" s="1" t="s">
        <v>11609</v>
      </c>
      <c r="L439" s="1" t="s">
        <v>437</v>
      </c>
      <c r="M439" s="1" t="s">
        <v>12046</v>
      </c>
      <c r="N439" s="1" t="s">
        <v>13281</v>
      </c>
      <c r="O439" s="1" t="s">
        <v>437</v>
      </c>
      <c r="P439" s="1" t="s">
        <v>13284</v>
      </c>
      <c r="Q439" s="1" t="s">
        <v>13486</v>
      </c>
      <c r="R439" s="1" t="s">
        <v>14470</v>
      </c>
      <c r="S439" s="1" t="s">
        <v>437</v>
      </c>
      <c r="T439" s="1"/>
      <c r="U439" s="1"/>
      <c r="V439" s="1" t="s">
        <v>14482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5481</v>
      </c>
      <c r="G440" s="1" t="s">
        <v>7118</v>
      </c>
      <c r="H440" s="1" t="s">
        <v>8764</v>
      </c>
      <c r="I440" s="1" t="s">
        <v>10408</v>
      </c>
      <c r="J440" s="1"/>
      <c r="K440" s="1" t="s">
        <v>11609</v>
      </c>
      <c r="L440" s="1" t="s">
        <v>438</v>
      </c>
      <c r="M440" s="1" t="s">
        <v>12047</v>
      </c>
      <c r="N440" s="1" t="s">
        <v>13281</v>
      </c>
      <c r="O440" s="1" t="s">
        <v>438</v>
      </c>
      <c r="P440" s="1" t="s">
        <v>13284</v>
      </c>
      <c r="Q440" s="1" t="s">
        <v>13487</v>
      </c>
      <c r="R440" s="1" t="s">
        <v>14470</v>
      </c>
      <c r="S440" s="1" t="s">
        <v>438</v>
      </c>
      <c r="T440" s="1"/>
      <c r="U440" s="1"/>
      <c r="V440" s="1" t="s">
        <v>14482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5482</v>
      </c>
      <c r="G441" s="1" t="s">
        <v>7119</v>
      </c>
      <c r="H441" s="1" t="s">
        <v>8765</v>
      </c>
      <c r="I441" s="1" t="s">
        <v>10409</v>
      </c>
      <c r="J441" s="1"/>
      <c r="K441" s="1" t="s">
        <v>11609</v>
      </c>
      <c r="L441" s="1" t="s">
        <v>439</v>
      </c>
      <c r="M441" s="1" t="s">
        <v>12048</v>
      </c>
      <c r="N441" s="1" t="s">
        <v>13281</v>
      </c>
      <c r="O441" s="1" t="s">
        <v>439</v>
      </c>
      <c r="P441" s="1" t="s">
        <v>13284</v>
      </c>
      <c r="Q441" s="1" t="s">
        <v>13488</v>
      </c>
      <c r="R441" s="1" t="s">
        <v>14470</v>
      </c>
      <c r="S441" s="1" t="s">
        <v>439</v>
      </c>
      <c r="T441" s="1"/>
      <c r="U441" s="1"/>
      <c r="V441" s="1" t="s">
        <v>14482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5483</v>
      </c>
      <c r="G442" s="1" t="s">
        <v>7120</v>
      </c>
      <c r="H442" s="1" t="s">
        <v>8766</v>
      </c>
      <c r="I442" s="1" t="s">
        <v>10410</v>
      </c>
      <c r="J442" s="1"/>
      <c r="K442" s="1" t="s">
        <v>11609</v>
      </c>
      <c r="L442" s="1" t="s">
        <v>440</v>
      </c>
      <c r="M442" s="1" t="s">
        <v>12049</v>
      </c>
      <c r="N442" s="1" t="s">
        <v>13281</v>
      </c>
      <c r="O442" s="1" t="s">
        <v>440</v>
      </c>
      <c r="P442" s="1" t="s">
        <v>13284</v>
      </c>
      <c r="Q442" s="1" t="s">
        <v>13489</v>
      </c>
      <c r="R442" s="1" t="s">
        <v>14470</v>
      </c>
      <c r="S442" s="1" t="s">
        <v>440</v>
      </c>
      <c r="T442" s="1"/>
      <c r="U442" s="1"/>
      <c r="V442" s="1" t="s">
        <v>14482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5484</v>
      </c>
      <c r="G443" s="1" t="s">
        <v>7121</v>
      </c>
      <c r="H443" s="1" t="s">
        <v>8767</v>
      </c>
      <c r="I443" s="1" t="s">
        <v>10411</v>
      </c>
      <c r="J443" s="1"/>
      <c r="K443" s="1" t="s">
        <v>11609</v>
      </c>
      <c r="L443" s="1" t="s">
        <v>441</v>
      </c>
      <c r="M443" s="1" t="s">
        <v>12050</v>
      </c>
      <c r="N443" s="1" t="s">
        <v>13281</v>
      </c>
      <c r="O443" s="1" t="s">
        <v>441</v>
      </c>
      <c r="P443" s="1" t="s">
        <v>13284</v>
      </c>
      <c r="Q443" s="1" t="s">
        <v>13490</v>
      </c>
      <c r="R443" s="1" t="s">
        <v>14470</v>
      </c>
      <c r="S443" s="1" t="s">
        <v>441</v>
      </c>
      <c r="T443" s="1"/>
      <c r="U443" s="1"/>
      <c r="V443" s="1" t="s">
        <v>14482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5485</v>
      </c>
      <c r="G444" s="1" t="s">
        <v>7122</v>
      </c>
      <c r="H444" s="1" t="s">
        <v>8768</v>
      </c>
      <c r="I444" s="1" t="s">
        <v>10412</v>
      </c>
      <c r="J444" s="1"/>
      <c r="K444" s="1" t="s">
        <v>11609</v>
      </c>
      <c r="L444" s="1" t="s">
        <v>442</v>
      </c>
      <c r="M444" s="1" t="s">
        <v>12051</v>
      </c>
      <c r="N444" s="1" t="s">
        <v>13281</v>
      </c>
      <c r="O444" s="1" t="s">
        <v>442</v>
      </c>
      <c r="P444" s="1" t="s">
        <v>13284</v>
      </c>
      <c r="Q444" s="1" t="s">
        <v>13491</v>
      </c>
      <c r="R444" s="1" t="s">
        <v>14470</v>
      </c>
      <c r="S444" s="1" t="s">
        <v>442</v>
      </c>
      <c r="T444" s="1"/>
      <c r="U444" s="1"/>
      <c r="V444" s="1" t="s">
        <v>14482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5486</v>
      </c>
      <c r="G445" s="1" t="s">
        <v>7123</v>
      </c>
      <c r="H445" s="1" t="s">
        <v>8769</v>
      </c>
      <c r="I445" s="1" t="s">
        <v>10413</v>
      </c>
      <c r="J445" s="1"/>
      <c r="K445" s="1" t="s">
        <v>11609</v>
      </c>
      <c r="L445" s="1" t="s">
        <v>443</v>
      </c>
      <c r="M445" s="1" t="s">
        <v>12052</v>
      </c>
      <c r="N445" s="1" t="s">
        <v>13281</v>
      </c>
      <c r="O445" s="1" t="s">
        <v>443</v>
      </c>
      <c r="P445" s="1" t="s">
        <v>13284</v>
      </c>
      <c r="Q445" s="1" t="s">
        <v>13492</v>
      </c>
      <c r="R445" s="1" t="s">
        <v>14470</v>
      </c>
      <c r="S445" s="1" t="s">
        <v>443</v>
      </c>
      <c r="T445" s="1"/>
      <c r="U445" s="1"/>
      <c r="V445" s="1" t="s">
        <v>14482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5487</v>
      </c>
      <c r="G446" s="1" t="s">
        <v>7124</v>
      </c>
      <c r="H446" s="1" t="s">
        <v>8770</v>
      </c>
      <c r="I446" s="1" t="s">
        <v>10414</v>
      </c>
      <c r="J446" s="1"/>
      <c r="K446" s="1" t="s">
        <v>11609</v>
      </c>
      <c r="L446" s="1" t="s">
        <v>444</v>
      </c>
      <c r="M446" s="1" t="s">
        <v>12053</v>
      </c>
      <c r="N446" s="1" t="s">
        <v>13281</v>
      </c>
      <c r="O446" s="1" t="s">
        <v>444</v>
      </c>
      <c r="P446" s="1" t="s">
        <v>13284</v>
      </c>
      <c r="Q446" s="1" t="s">
        <v>13493</v>
      </c>
      <c r="R446" s="1" t="s">
        <v>14470</v>
      </c>
      <c r="S446" s="1" t="s">
        <v>444</v>
      </c>
      <c r="T446" s="1"/>
      <c r="U446" s="1"/>
      <c r="V446" s="1" t="s">
        <v>14482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5488</v>
      </c>
      <c r="G447" s="1" t="s">
        <v>7125</v>
      </c>
      <c r="H447" s="1" t="s">
        <v>8771</v>
      </c>
      <c r="I447" s="1" t="s">
        <v>10415</v>
      </c>
      <c r="J447" s="1"/>
      <c r="K447" s="1" t="s">
        <v>11609</v>
      </c>
      <c r="L447" s="1" t="s">
        <v>445</v>
      </c>
      <c r="M447" s="1" t="s">
        <v>12054</v>
      </c>
      <c r="N447" s="1" t="s">
        <v>13281</v>
      </c>
      <c r="O447" s="1" t="s">
        <v>445</v>
      </c>
      <c r="P447" s="1" t="s">
        <v>13284</v>
      </c>
      <c r="Q447" s="1" t="s">
        <v>13494</v>
      </c>
      <c r="R447" s="1" t="s">
        <v>14470</v>
      </c>
      <c r="S447" s="1" t="s">
        <v>445</v>
      </c>
      <c r="T447" s="1"/>
      <c r="U447" s="1"/>
      <c r="V447" s="1" t="s">
        <v>14482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5489</v>
      </c>
      <c r="G448" s="1" t="s">
        <v>7126</v>
      </c>
      <c r="H448" s="1" t="s">
        <v>8772</v>
      </c>
      <c r="I448" s="1" t="s">
        <v>10416</v>
      </c>
      <c r="J448" s="1"/>
      <c r="K448" s="1" t="s">
        <v>11609</v>
      </c>
      <c r="L448" s="1" t="s">
        <v>446</v>
      </c>
      <c r="M448" s="1" t="s">
        <v>12055</v>
      </c>
      <c r="N448" s="1" t="s">
        <v>13281</v>
      </c>
      <c r="O448" s="1" t="s">
        <v>446</v>
      </c>
      <c r="P448" s="1" t="s">
        <v>13284</v>
      </c>
      <c r="Q448" s="1" t="s">
        <v>13495</v>
      </c>
      <c r="R448" s="1" t="s">
        <v>14470</v>
      </c>
      <c r="S448" s="1" t="s">
        <v>446</v>
      </c>
      <c r="T448" s="1"/>
      <c r="U448" s="1"/>
      <c r="V448" s="1" t="s">
        <v>14482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5490</v>
      </c>
      <c r="G449" s="1" t="s">
        <v>7127</v>
      </c>
      <c r="H449" s="1" t="s">
        <v>8773</v>
      </c>
      <c r="I449" s="1" t="s">
        <v>10417</v>
      </c>
      <c r="J449" s="1"/>
      <c r="K449" s="1" t="s">
        <v>11609</v>
      </c>
      <c r="L449" s="1" t="s">
        <v>447</v>
      </c>
      <c r="M449" s="1" t="s">
        <v>12056</v>
      </c>
      <c r="N449" s="1" t="s">
        <v>13281</v>
      </c>
      <c r="O449" s="1" t="s">
        <v>447</v>
      </c>
      <c r="P449" s="1" t="s">
        <v>13284</v>
      </c>
      <c r="Q449" s="1" t="s">
        <v>13496</v>
      </c>
      <c r="R449" s="1" t="s">
        <v>14470</v>
      </c>
      <c r="S449" s="1" t="s">
        <v>447</v>
      </c>
      <c r="T449" s="1"/>
      <c r="U449" s="1"/>
      <c r="V449" s="1" t="s">
        <v>14482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5491</v>
      </c>
      <c r="G450" s="1" t="s">
        <v>7128</v>
      </c>
      <c r="H450" s="1" t="s">
        <v>8774</v>
      </c>
      <c r="I450" s="1" t="s">
        <v>10418</v>
      </c>
      <c r="J450" s="1"/>
      <c r="K450" s="1" t="s">
        <v>11609</v>
      </c>
      <c r="L450" s="1" t="s">
        <v>448</v>
      </c>
      <c r="M450" s="1" t="s">
        <v>12057</v>
      </c>
      <c r="N450" s="1" t="s">
        <v>13281</v>
      </c>
      <c r="O450" s="1" t="s">
        <v>448</v>
      </c>
      <c r="P450" s="1" t="s">
        <v>13284</v>
      </c>
      <c r="Q450" s="1" t="s">
        <v>13497</v>
      </c>
      <c r="R450" s="1" t="s">
        <v>14470</v>
      </c>
      <c r="S450" s="1" t="s">
        <v>448</v>
      </c>
      <c r="T450" s="1"/>
      <c r="U450" s="1"/>
      <c r="V450" s="1" t="s">
        <v>14482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5492</v>
      </c>
      <c r="G451" s="1" t="s">
        <v>7129</v>
      </c>
      <c r="H451" s="1" t="s">
        <v>8775</v>
      </c>
      <c r="I451" s="1" t="s">
        <v>10419</v>
      </c>
      <c r="J451" s="1"/>
      <c r="K451" s="1" t="s">
        <v>11609</v>
      </c>
      <c r="L451" s="1" t="s">
        <v>449</v>
      </c>
      <c r="M451" s="1" t="s">
        <v>12058</v>
      </c>
      <c r="N451" s="1" t="s">
        <v>13281</v>
      </c>
      <c r="O451" s="1" t="s">
        <v>449</v>
      </c>
      <c r="P451" s="1" t="s">
        <v>13284</v>
      </c>
      <c r="Q451" s="1" t="s">
        <v>13498</v>
      </c>
      <c r="R451" s="1" t="s">
        <v>14470</v>
      </c>
      <c r="S451" s="1" t="s">
        <v>449</v>
      </c>
      <c r="T451" s="1"/>
      <c r="U451" s="1"/>
      <c r="V451" s="1" t="s">
        <v>14482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5493</v>
      </c>
      <c r="G452" s="1" t="s">
        <v>7130</v>
      </c>
      <c r="H452" s="1" t="s">
        <v>8776</v>
      </c>
      <c r="I452" s="1" t="s">
        <v>10420</v>
      </c>
      <c r="J452" s="1"/>
      <c r="K452" s="1" t="s">
        <v>11609</v>
      </c>
      <c r="L452" s="1" t="s">
        <v>450</v>
      </c>
      <c r="M452" s="1" t="s">
        <v>12059</v>
      </c>
      <c r="N452" s="1" t="s">
        <v>13281</v>
      </c>
      <c r="O452" s="1" t="s">
        <v>450</v>
      </c>
      <c r="P452" s="1" t="s">
        <v>13284</v>
      </c>
      <c r="Q452" s="1" t="s">
        <v>13499</v>
      </c>
      <c r="R452" s="1" t="s">
        <v>14470</v>
      </c>
      <c r="S452" s="1" t="s">
        <v>450</v>
      </c>
      <c r="T452" s="1"/>
      <c r="U452" s="1"/>
      <c r="V452" s="1" t="s">
        <v>14482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5494</v>
      </c>
      <c r="G453" s="1" t="s">
        <v>7131</v>
      </c>
      <c r="H453" s="1" t="s">
        <v>8777</v>
      </c>
      <c r="I453" s="1" t="s">
        <v>10421</v>
      </c>
      <c r="J453" s="1"/>
      <c r="K453" s="1" t="s">
        <v>11609</v>
      </c>
      <c r="L453" s="1" t="s">
        <v>451</v>
      </c>
      <c r="M453" s="1" t="s">
        <v>12060</v>
      </c>
      <c r="N453" s="1" t="s">
        <v>13281</v>
      </c>
      <c r="O453" s="1" t="s">
        <v>451</v>
      </c>
      <c r="P453" s="1" t="s">
        <v>13284</v>
      </c>
      <c r="Q453" s="1" t="s">
        <v>13500</v>
      </c>
      <c r="R453" s="1" t="s">
        <v>14470</v>
      </c>
      <c r="S453" s="1" t="s">
        <v>451</v>
      </c>
      <c r="T453" s="1"/>
      <c r="U453" s="1"/>
      <c r="V453" s="1" t="s">
        <v>14482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5495</v>
      </c>
      <c r="G454" s="1" t="s">
        <v>7132</v>
      </c>
      <c r="H454" s="1" t="s">
        <v>8778</v>
      </c>
      <c r="I454" s="1" t="s">
        <v>10422</v>
      </c>
      <c r="J454" s="1"/>
      <c r="K454" s="1" t="s">
        <v>11609</v>
      </c>
      <c r="L454" s="1" t="s">
        <v>452</v>
      </c>
      <c r="M454" s="1" t="s">
        <v>12061</v>
      </c>
      <c r="N454" s="1" t="s">
        <v>13281</v>
      </c>
      <c r="O454" s="1" t="s">
        <v>452</v>
      </c>
      <c r="P454" s="1" t="s">
        <v>13284</v>
      </c>
      <c r="Q454" s="1" t="s">
        <v>13501</v>
      </c>
      <c r="R454" s="1" t="s">
        <v>14470</v>
      </c>
      <c r="S454" s="1" t="s">
        <v>452</v>
      </c>
      <c r="T454" s="1"/>
      <c r="U454" s="1"/>
      <c r="V454" s="1" t="s">
        <v>14482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5496</v>
      </c>
      <c r="G455" s="1" t="s">
        <v>7133</v>
      </c>
      <c r="H455" s="1" t="s">
        <v>8779</v>
      </c>
      <c r="I455" s="1" t="s">
        <v>10423</v>
      </c>
      <c r="J455" s="1"/>
      <c r="K455" s="1" t="s">
        <v>11609</v>
      </c>
      <c r="L455" s="1" t="s">
        <v>453</v>
      </c>
      <c r="M455" s="1" t="s">
        <v>12062</v>
      </c>
      <c r="N455" s="1" t="s">
        <v>13281</v>
      </c>
      <c r="O455" s="1" t="s">
        <v>453</v>
      </c>
      <c r="P455" s="1" t="s">
        <v>13284</v>
      </c>
      <c r="Q455" s="1" t="s">
        <v>13502</v>
      </c>
      <c r="R455" s="1" t="s">
        <v>14470</v>
      </c>
      <c r="S455" s="1" t="s">
        <v>453</v>
      </c>
      <c r="T455" s="1"/>
      <c r="U455" s="1"/>
      <c r="V455" s="1" t="s">
        <v>14482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5497</v>
      </c>
      <c r="G456" s="1" t="s">
        <v>7134</v>
      </c>
      <c r="H456" s="1" t="s">
        <v>8780</v>
      </c>
      <c r="I456" s="1" t="s">
        <v>10424</v>
      </c>
      <c r="J456" s="1"/>
      <c r="K456" s="1" t="s">
        <v>11609</v>
      </c>
      <c r="L456" s="1" t="s">
        <v>454</v>
      </c>
      <c r="M456" s="1" t="s">
        <v>12063</v>
      </c>
      <c r="N456" s="1" t="s">
        <v>13281</v>
      </c>
      <c r="O456" s="1" t="s">
        <v>454</v>
      </c>
      <c r="P456" s="1" t="s">
        <v>13284</v>
      </c>
      <c r="Q456" s="1" t="s">
        <v>13503</v>
      </c>
      <c r="R456" s="1" t="s">
        <v>14470</v>
      </c>
      <c r="S456" s="1" t="s">
        <v>454</v>
      </c>
      <c r="T456" s="1"/>
      <c r="U456" s="1"/>
      <c r="V456" s="1" t="s">
        <v>14482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5498</v>
      </c>
      <c r="G457" s="1" t="s">
        <v>7135</v>
      </c>
      <c r="H457" s="1" t="s">
        <v>8781</v>
      </c>
      <c r="I457" s="1" t="s">
        <v>10425</v>
      </c>
      <c r="J457" s="1"/>
      <c r="K457" s="1" t="s">
        <v>11609</v>
      </c>
      <c r="L457" s="1" t="s">
        <v>455</v>
      </c>
      <c r="M457" s="1" t="s">
        <v>12064</v>
      </c>
      <c r="N457" s="1" t="s">
        <v>13281</v>
      </c>
      <c r="O457" s="1" t="s">
        <v>455</v>
      </c>
      <c r="P457" s="1" t="s">
        <v>13284</v>
      </c>
      <c r="Q457" s="1" t="s">
        <v>13504</v>
      </c>
      <c r="R457" s="1" t="s">
        <v>14470</v>
      </c>
      <c r="S457" s="1" t="s">
        <v>455</v>
      </c>
      <c r="T457" s="1"/>
      <c r="U457" s="1"/>
      <c r="V457" s="1" t="s">
        <v>14482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5499</v>
      </c>
      <c r="G458" s="1" t="s">
        <v>7136</v>
      </c>
      <c r="H458" s="1" t="s">
        <v>8782</v>
      </c>
      <c r="I458" s="1" t="s">
        <v>9992</v>
      </c>
      <c r="J458" s="1"/>
      <c r="K458" s="1" t="s">
        <v>11609</v>
      </c>
      <c r="L458" s="1" t="s">
        <v>456</v>
      </c>
      <c r="M458" s="1" t="s">
        <v>12065</v>
      </c>
      <c r="N458" s="1" t="s">
        <v>13281</v>
      </c>
      <c r="O458" s="1" t="s">
        <v>456</v>
      </c>
      <c r="P458" s="1" t="s">
        <v>13284</v>
      </c>
      <c r="Q458" s="1" t="s">
        <v>13505</v>
      </c>
      <c r="R458" s="1" t="s">
        <v>14470</v>
      </c>
      <c r="S458" s="1" t="s">
        <v>456</v>
      </c>
      <c r="T458" s="1"/>
      <c r="U458" s="1"/>
      <c r="V458" s="1" t="s">
        <v>14482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5500</v>
      </c>
      <c r="G459" s="1" t="s">
        <v>7137</v>
      </c>
      <c r="H459" s="1" t="s">
        <v>8783</v>
      </c>
      <c r="I459" s="1" t="s">
        <v>10426</v>
      </c>
      <c r="J459" s="1"/>
      <c r="K459" s="1" t="s">
        <v>11609</v>
      </c>
      <c r="L459" s="1" t="s">
        <v>457</v>
      </c>
      <c r="M459" s="1" t="s">
        <v>12066</v>
      </c>
      <c r="N459" s="1" t="s">
        <v>13281</v>
      </c>
      <c r="O459" s="1" t="s">
        <v>457</v>
      </c>
      <c r="P459" s="1" t="s">
        <v>13284</v>
      </c>
      <c r="Q459" s="1" t="s">
        <v>13506</v>
      </c>
      <c r="R459" s="1" t="s">
        <v>14470</v>
      </c>
      <c r="S459" s="1" t="s">
        <v>457</v>
      </c>
      <c r="T459" s="1"/>
      <c r="U459" s="1"/>
      <c r="V459" s="1" t="s">
        <v>14482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5501</v>
      </c>
      <c r="G460" s="1" t="s">
        <v>7138</v>
      </c>
      <c r="H460" s="1" t="s">
        <v>8784</v>
      </c>
      <c r="I460" s="1" t="s">
        <v>10427</v>
      </c>
      <c r="J460" s="1"/>
      <c r="K460" s="1" t="s">
        <v>11609</v>
      </c>
      <c r="L460" s="1" t="s">
        <v>458</v>
      </c>
      <c r="M460" s="1" t="s">
        <v>12067</v>
      </c>
      <c r="N460" s="1" t="s">
        <v>13281</v>
      </c>
      <c r="O460" s="1" t="s">
        <v>458</v>
      </c>
      <c r="P460" s="1" t="s">
        <v>13284</v>
      </c>
      <c r="Q460" s="1" t="s">
        <v>13507</v>
      </c>
      <c r="R460" s="1" t="s">
        <v>14470</v>
      </c>
      <c r="S460" s="1" t="s">
        <v>458</v>
      </c>
      <c r="T460" s="1"/>
      <c r="U460" s="1"/>
      <c r="V460" s="1" t="s">
        <v>14482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5502</v>
      </c>
      <c r="G461" s="1" t="s">
        <v>7139</v>
      </c>
      <c r="H461" s="1" t="s">
        <v>8785</v>
      </c>
      <c r="I461" s="1" t="s">
        <v>10428</v>
      </c>
      <c r="J461" s="1"/>
      <c r="K461" s="1" t="s">
        <v>11609</v>
      </c>
      <c r="L461" s="1" t="s">
        <v>459</v>
      </c>
      <c r="M461" s="1" t="s">
        <v>12068</v>
      </c>
      <c r="N461" s="1" t="s">
        <v>13281</v>
      </c>
      <c r="O461" s="1" t="s">
        <v>459</v>
      </c>
      <c r="P461" s="1" t="s">
        <v>13284</v>
      </c>
      <c r="Q461" s="1" t="s">
        <v>13508</v>
      </c>
      <c r="R461" s="1" t="s">
        <v>14470</v>
      </c>
      <c r="S461" s="1" t="s">
        <v>459</v>
      </c>
      <c r="T461" s="1"/>
      <c r="U461" s="1"/>
      <c r="V461" s="1" t="s">
        <v>14482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5503</v>
      </c>
      <c r="G462" s="1" t="s">
        <v>7140</v>
      </c>
      <c r="H462" s="1" t="s">
        <v>8786</v>
      </c>
      <c r="I462" s="1" t="s">
        <v>10429</v>
      </c>
      <c r="J462" s="1"/>
      <c r="K462" s="1" t="s">
        <v>11609</v>
      </c>
      <c r="L462" s="1" t="s">
        <v>460</v>
      </c>
      <c r="M462" s="1" t="s">
        <v>12069</v>
      </c>
      <c r="N462" s="1" t="s">
        <v>13281</v>
      </c>
      <c r="O462" s="1" t="s">
        <v>460</v>
      </c>
      <c r="P462" s="1" t="s">
        <v>13284</v>
      </c>
      <c r="Q462" s="1" t="s">
        <v>13509</v>
      </c>
      <c r="R462" s="1" t="s">
        <v>14470</v>
      </c>
      <c r="S462" s="1" t="s">
        <v>460</v>
      </c>
      <c r="T462" s="1"/>
      <c r="U462" s="1"/>
      <c r="V462" s="1" t="s">
        <v>14482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5504</v>
      </c>
      <c r="G463" s="1" t="s">
        <v>7141</v>
      </c>
      <c r="H463" s="1" t="s">
        <v>8787</v>
      </c>
      <c r="I463" s="1" t="s">
        <v>10430</v>
      </c>
      <c r="J463" s="1"/>
      <c r="K463" s="1" t="s">
        <v>11609</v>
      </c>
      <c r="L463" s="1" t="s">
        <v>461</v>
      </c>
      <c r="M463" s="1" t="s">
        <v>12070</v>
      </c>
      <c r="N463" s="1" t="s">
        <v>13281</v>
      </c>
      <c r="O463" s="1" t="s">
        <v>461</v>
      </c>
      <c r="P463" s="1" t="s">
        <v>13284</v>
      </c>
      <c r="Q463" s="1" t="s">
        <v>13510</v>
      </c>
      <c r="R463" s="1" t="s">
        <v>14470</v>
      </c>
      <c r="S463" s="1" t="s">
        <v>461</v>
      </c>
      <c r="T463" s="1"/>
      <c r="U463" s="1"/>
      <c r="V463" s="1" t="s">
        <v>14482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5505</v>
      </c>
      <c r="G464" s="1" t="s">
        <v>7142</v>
      </c>
      <c r="H464" s="1" t="s">
        <v>8788</v>
      </c>
      <c r="I464" s="1" t="s">
        <v>10431</v>
      </c>
      <c r="J464" s="1"/>
      <c r="K464" s="1" t="s">
        <v>11609</v>
      </c>
      <c r="L464" s="1" t="s">
        <v>462</v>
      </c>
      <c r="M464" s="1" t="s">
        <v>12071</v>
      </c>
      <c r="N464" s="1" t="s">
        <v>13281</v>
      </c>
      <c r="O464" s="1" t="s">
        <v>462</v>
      </c>
      <c r="P464" s="1" t="s">
        <v>13284</v>
      </c>
      <c r="Q464" s="1" t="s">
        <v>13511</v>
      </c>
      <c r="R464" s="1" t="s">
        <v>14470</v>
      </c>
      <c r="S464" s="1" t="s">
        <v>462</v>
      </c>
      <c r="T464" s="1"/>
      <c r="U464" s="1"/>
      <c r="V464" s="1" t="s">
        <v>14482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5506</v>
      </c>
      <c r="G465" s="1" t="s">
        <v>7143</v>
      </c>
      <c r="H465" s="1" t="s">
        <v>8789</v>
      </c>
      <c r="I465" s="1" t="s">
        <v>10432</v>
      </c>
      <c r="J465" s="1"/>
      <c r="K465" s="1" t="s">
        <v>11609</v>
      </c>
      <c r="L465" s="1" t="s">
        <v>463</v>
      </c>
      <c r="M465" s="1" t="s">
        <v>12072</v>
      </c>
      <c r="N465" s="1" t="s">
        <v>13281</v>
      </c>
      <c r="O465" s="1" t="s">
        <v>463</v>
      </c>
      <c r="P465" s="1" t="s">
        <v>13284</v>
      </c>
      <c r="Q465" s="1" t="s">
        <v>13512</v>
      </c>
      <c r="R465" s="1" t="s">
        <v>14470</v>
      </c>
      <c r="S465" s="1" t="s">
        <v>463</v>
      </c>
      <c r="T465" s="1"/>
      <c r="U465" s="1"/>
      <c r="V465" s="1" t="s">
        <v>14482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5507</v>
      </c>
      <c r="G466" s="1" t="s">
        <v>7144</v>
      </c>
      <c r="H466" s="1" t="s">
        <v>8790</v>
      </c>
      <c r="I466" s="1" t="s">
        <v>10433</v>
      </c>
      <c r="J466" s="1"/>
      <c r="K466" s="1" t="s">
        <v>11609</v>
      </c>
      <c r="L466" s="1" t="s">
        <v>464</v>
      </c>
      <c r="M466" s="1" t="s">
        <v>12073</v>
      </c>
      <c r="N466" s="1" t="s">
        <v>13281</v>
      </c>
      <c r="O466" s="1" t="s">
        <v>464</v>
      </c>
      <c r="P466" s="1" t="s">
        <v>13284</v>
      </c>
      <c r="Q466" s="1" t="s">
        <v>13513</v>
      </c>
      <c r="R466" s="1" t="s">
        <v>14470</v>
      </c>
      <c r="S466" s="1" t="s">
        <v>464</v>
      </c>
      <c r="T466" s="1"/>
      <c r="U466" s="1"/>
      <c r="V466" s="1" t="s">
        <v>14482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5508</v>
      </c>
      <c r="G467" s="1" t="s">
        <v>7145</v>
      </c>
      <c r="H467" s="1" t="s">
        <v>8791</v>
      </c>
      <c r="I467" s="1" t="s">
        <v>10434</v>
      </c>
      <c r="J467" s="1"/>
      <c r="K467" s="1" t="s">
        <v>11609</v>
      </c>
      <c r="L467" s="1" t="s">
        <v>465</v>
      </c>
      <c r="M467" s="1" t="s">
        <v>12074</v>
      </c>
      <c r="N467" s="1" t="s">
        <v>13281</v>
      </c>
      <c r="O467" s="1" t="s">
        <v>465</v>
      </c>
      <c r="P467" s="1" t="s">
        <v>13284</v>
      </c>
      <c r="Q467" s="1" t="s">
        <v>13514</v>
      </c>
      <c r="R467" s="1" t="s">
        <v>14470</v>
      </c>
      <c r="S467" s="1" t="s">
        <v>465</v>
      </c>
      <c r="T467" s="1"/>
      <c r="U467" s="1"/>
      <c r="V467" s="1" t="s">
        <v>14482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5509</v>
      </c>
      <c r="G468" s="1" t="s">
        <v>7146</v>
      </c>
      <c r="H468" s="1" t="s">
        <v>8779</v>
      </c>
      <c r="I468" s="1" t="s">
        <v>10435</v>
      </c>
      <c r="J468" s="1"/>
      <c r="K468" s="1" t="s">
        <v>11609</v>
      </c>
      <c r="L468" s="1" t="s">
        <v>466</v>
      </c>
      <c r="M468" s="1" t="s">
        <v>12075</v>
      </c>
      <c r="N468" s="1" t="s">
        <v>13281</v>
      </c>
      <c r="O468" s="1" t="s">
        <v>466</v>
      </c>
      <c r="P468" s="1" t="s">
        <v>13284</v>
      </c>
      <c r="Q468" s="1" t="s">
        <v>13502</v>
      </c>
      <c r="R468" s="1" t="s">
        <v>14470</v>
      </c>
      <c r="S468" s="1" t="s">
        <v>466</v>
      </c>
      <c r="T468" s="1"/>
      <c r="U468" s="1"/>
      <c r="V468" s="1" t="s">
        <v>14482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5510</v>
      </c>
      <c r="G469" s="1" t="s">
        <v>7147</v>
      </c>
      <c r="H469" s="1" t="s">
        <v>8792</v>
      </c>
      <c r="I469" s="1" t="s">
        <v>10436</v>
      </c>
      <c r="J469" s="1"/>
      <c r="K469" s="1" t="s">
        <v>11609</v>
      </c>
      <c r="L469" s="1" t="s">
        <v>467</v>
      </c>
      <c r="M469" s="1" t="s">
        <v>12076</v>
      </c>
      <c r="N469" s="1" t="s">
        <v>13281</v>
      </c>
      <c r="O469" s="1" t="s">
        <v>467</v>
      </c>
      <c r="P469" s="1" t="s">
        <v>13284</v>
      </c>
      <c r="Q469" s="1" t="s">
        <v>13515</v>
      </c>
      <c r="R469" s="1" t="s">
        <v>14470</v>
      </c>
      <c r="S469" s="1" t="s">
        <v>467</v>
      </c>
      <c r="T469" s="1"/>
      <c r="U469" s="1"/>
      <c r="V469" s="1" t="s">
        <v>14482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5511</v>
      </c>
      <c r="G470" s="1" t="s">
        <v>7148</v>
      </c>
      <c r="H470" s="1" t="s">
        <v>8793</v>
      </c>
      <c r="I470" s="1" t="s">
        <v>10437</v>
      </c>
      <c r="J470" s="1"/>
      <c r="K470" s="1" t="s">
        <v>11609</v>
      </c>
      <c r="L470" s="1" t="s">
        <v>468</v>
      </c>
      <c r="M470" s="1" t="s">
        <v>12077</v>
      </c>
      <c r="N470" s="1" t="s">
        <v>13281</v>
      </c>
      <c r="O470" s="1" t="s">
        <v>468</v>
      </c>
      <c r="P470" s="1" t="s">
        <v>13284</v>
      </c>
      <c r="Q470" s="1" t="s">
        <v>13516</v>
      </c>
      <c r="R470" s="1" t="s">
        <v>14470</v>
      </c>
      <c r="S470" s="1" t="s">
        <v>468</v>
      </c>
      <c r="T470" s="1"/>
      <c r="U470" s="1"/>
      <c r="V470" s="1" t="s">
        <v>14482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5512</v>
      </c>
      <c r="G471" s="1" t="s">
        <v>7149</v>
      </c>
      <c r="H471" s="1" t="s">
        <v>8794</v>
      </c>
      <c r="I471" s="1" t="s">
        <v>10438</v>
      </c>
      <c r="J471" s="1"/>
      <c r="K471" s="1" t="s">
        <v>11609</v>
      </c>
      <c r="L471" s="1" t="s">
        <v>469</v>
      </c>
      <c r="M471" s="1" t="s">
        <v>12078</v>
      </c>
      <c r="N471" s="1" t="s">
        <v>13281</v>
      </c>
      <c r="O471" s="1" t="s">
        <v>469</v>
      </c>
      <c r="P471" s="1" t="s">
        <v>13284</v>
      </c>
      <c r="Q471" s="1" t="s">
        <v>13517</v>
      </c>
      <c r="R471" s="1" t="s">
        <v>14470</v>
      </c>
      <c r="S471" s="1" t="s">
        <v>469</v>
      </c>
      <c r="T471" s="1"/>
      <c r="U471" s="1"/>
      <c r="V471" s="1" t="s">
        <v>14482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5513</v>
      </c>
      <c r="G472" s="1" t="s">
        <v>7150</v>
      </c>
      <c r="H472" s="1" t="s">
        <v>8795</v>
      </c>
      <c r="I472" s="1" t="s">
        <v>10439</v>
      </c>
      <c r="J472" s="1"/>
      <c r="K472" s="1" t="s">
        <v>11609</v>
      </c>
      <c r="L472" s="1" t="s">
        <v>470</v>
      </c>
      <c r="M472" s="1" t="s">
        <v>12079</v>
      </c>
      <c r="N472" s="1" t="s">
        <v>13281</v>
      </c>
      <c r="O472" s="1" t="s">
        <v>470</v>
      </c>
      <c r="P472" s="1" t="s">
        <v>13284</v>
      </c>
      <c r="Q472" s="1" t="s">
        <v>13518</v>
      </c>
      <c r="R472" s="1" t="s">
        <v>14470</v>
      </c>
      <c r="S472" s="1" t="s">
        <v>470</v>
      </c>
      <c r="T472" s="1"/>
      <c r="U472" s="1"/>
      <c r="V472" s="1" t="s">
        <v>14482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5514</v>
      </c>
      <c r="G473" s="1" t="s">
        <v>7151</v>
      </c>
      <c r="H473" s="1" t="s">
        <v>8796</v>
      </c>
      <c r="I473" s="1" t="s">
        <v>10440</v>
      </c>
      <c r="J473" s="1"/>
      <c r="K473" s="1" t="s">
        <v>11609</v>
      </c>
      <c r="L473" s="1" t="s">
        <v>471</v>
      </c>
      <c r="M473" s="1" t="s">
        <v>12080</v>
      </c>
      <c r="N473" s="1" t="s">
        <v>13281</v>
      </c>
      <c r="O473" s="1" t="s">
        <v>471</v>
      </c>
      <c r="P473" s="1" t="s">
        <v>13284</v>
      </c>
      <c r="Q473" s="1" t="s">
        <v>13519</v>
      </c>
      <c r="R473" s="1" t="s">
        <v>14470</v>
      </c>
      <c r="S473" s="1" t="s">
        <v>471</v>
      </c>
      <c r="T473" s="1"/>
      <c r="U473" s="1"/>
      <c r="V473" s="1" t="s">
        <v>14482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5515</v>
      </c>
      <c r="G474" s="1" t="s">
        <v>7152</v>
      </c>
      <c r="H474" s="1" t="s">
        <v>8797</v>
      </c>
      <c r="I474" s="1" t="s">
        <v>10441</v>
      </c>
      <c r="J474" s="1"/>
      <c r="K474" s="1" t="s">
        <v>11609</v>
      </c>
      <c r="L474" s="1" t="s">
        <v>472</v>
      </c>
      <c r="M474" s="1" t="s">
        <v>12081</v>
      </c>
      <c r="N474" s="1" t="s">
        <v>13281</v>
      </c>
      <c r="O474" s="1" t="s">
        <v>472</v>
      </c>
      <c r="P474" s="1" t="s">
        <v>13284</v>
      </c>
      <c r="Q474" s="1" t="s">
        <v>13520</v>
      </c>
      <c r="R474" s="1" t="s">
        <v>14470</v>
      </c>
      <c r="S474" s="1" t="s">
        <v>472</v>
      </c>
      <c r="T474" s="1"/>
      <c r="U474" s="1"/>
      <c r="V474" s="1" t="s">
        <v>14482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5516</v>
      </c>
      <c r="G475" s="1" t="s">
        <v>7153</v>
      </c>
      <c r="H475" s="1" t="s">
        <v>8798</v>
      </c>
      <c r="I475" s="1" t="s">
        <v>10442</v>
      </c>
      <c r="J475" s="1"/>
      <c r="K475" s="1" t="s">
        <v>11609</v>
      </c>
      <c r="L475" s="1" t="s">
        <v>473</v>
      </c>
      <c r="M475" s="1" t="s">
        <v>12082</v>
      </c>
      <c r="N475" s="1" t="s">
        <v>13281</v>
      </c>
      <c r="O475" s="1" t="s">
        <v>473</v>
      </c>
      <c r="P475" s="1" t="s">
        <v>13284</v>
      </c>
      <c r="Q475" s="1" t="s">
        <v>13521</v>
      </c>
      <c r="R475" s="1" t="s">
        <v>14470</v>
      </c>
      <c r="S475" s="1" t="s">
        <v>473</v>
      </c>
      <c r="T475" s="1"/>
      <c r="U475" s="1"/>
      <c r="V475" s="1" t="s">
        <v>14482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5517</v>
      </c>
      <c r="G476" s="1" t="s">
        <v>7154</v>
      </c>
      <c r="H476" s="1" t="s">
        <v>8799</v>
      </c>
      <c r="I476" s="1" t="s">
        <v>10443</v>
      </c>
      <c r="J476" s="1"/>
      <c r="K476" s="1" t="s">
        <v>11609</v>
      </c>
      <c r="L476" s="1" t="s">
        <v>474</v>
      </c>
      <c r="M476" s="1" t="s">
        <v>12083</v>
      </c>
      <c r="N476" s="1" t="s">
        <v>13281</v>
      </c>
      <c r="O476" s="1" t="s">
        <v>474</v>
      </c>
      <c r="P476" s="1" t="s">
        <v>13284</v>
      </c>
      <c r="Q476" s="1" t="s">
        <v>13522</v>
      </c>
      <c r="R476" s="1" t="s">
        <v>14470</v>
      </c>
      <c r="S476" s="1" t="s">
        <v>474</v>
      </c>
      <c r="T476" s="1"/>
      <c r="U476" s="1"/>
      <c r="V476" s="1" t="s">
        <v>14482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5518</v>
      </c>
      <c r="G477" s="1" t="s">
        <v>7155</v>
      </c>
      <c r="H477" s="1" t="s">
        <v>8800</v>
      </c>
      <c r="I477" s="1" t="s">
        <v>10444</v>
      </c>
      <c r="J477" s="1"/>
      <c r="K477" s="1" t="s">
        <v>11609</v>
      </c>
      <c r="L477" s="1" t="s">
        <v>475</v>
      </c>
      <c r="M477" s="1" t="s">
        <v>12084</v>
      </c>
      <c r="N477" s="1" t="s">
        <v>13281</v>
      </c>
      <c r="O477" s="1" t="s">
        <v>475</v>
      </c>
      <c r="P477" s="1" t="s">
        <v>13284</v>
      </c>
      <c r="Q477" s="1" t="s">
        <v>13523</v>
      </c>
      <c r="R477" s="1" t="s">
        <v>14470</v>
      </c>
      <c r="S477" s="1" t="s">
        <v>475</v>
      </c>
      <c r="T477" s="1"/>
      <c r="U477" s="1"/>
      <c r="V477" s="1" t="s">
        <v>14482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5519</v>
      </c>
      <c r="G478" s="1" t="s">
        <v>3863</v>
      </c>
      <c r="H478" s="1" t="s">
        <v>8801</v>
      </c>
      <c r="I478" s="1" t="s">
        <v>10445</v>
      </c>
      <c r="J478" s="1"/>
      <c r="K478" s="1" t="s">
        <v>11609</v>
      </c>
      <c r="L478" s="1" t="s">
        <v>476</v>
      </c>
      <c r="M478" s="1" t="s">
        <v>12085</v>
      </c>
      <c r="N478" s="1" t="s">
        <v>13281</v>
      </c>
      <c r="O478" s="1" t="s">
        <v>476</v>
      </c>
      <c r="P478" s="1" t="s">
        <v>13284</v>
      </c>
      <c r="Q478" s="1" t="s">
        <v>13524</v>
      </c>
      <c r="R478" s="1" t="s">
        <v>14470</v>
      </c>
      <c r="S478" s="1" t="s">
        <v>476</v>
      </c>
      <c r="T478" s="1"/>
      <c r="U478" s="1"/>
      <c r="V478" s="1" t="s">
        <v>14482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5520</v>
      </c>
      <c r="G479" s="1" t="s">
        <v>3864</v>
      </c>
      <c r="H479" s="1" t="s">
        <v>8802</v>
      </c>
      <c r="I479" s="1" t="s">
        <v>10446</v>
      </c>
      <c r="J479" s="1"/>
      <c r="K479" s="1" t="s">
        <v>11609</v>
      </c>
      <c r="L479" s="1" t="s">
        <v>477</v>
      </c>
      <c r="M479" s="1" t="s">
        <v>12086</v>
      </c>
      <c r="N479" s="1" t="s">
        <v>13281</v>
      </c>
      <c r="O479" s="1" t="s">
        <v>477</v>
      </c>
      <c r="P479" s="1" t="s">
        <v>13284</v>
      </c>
      <c r="Q479" s="1" t="s">
        <v>13525</v>
      </c>
      <c r="R479" s="1" t="s">
        <v>14470</v>
      </c>
      <c r="S479" s="1" t="s">
        <v>477</v>
      </c>
      <c r="T479" s="1"/>
      <c r="U479" s="1"/>
      <c r="V479" s="1" t="s">
        <v>14482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5521</v>
      </c>
      <c r="G480" s="1" t="s">
        <v>7156</v>
      </c>
      <c r="H480" s="1" t="s">
        <v>8803</v>
      </c>
      <c r="I480" s="1" t="s">
        <v>10447</v>
      </c>
      <c r="J480" s="1"/>
      <c r="K480" s="1" t="s">
        <v>11609</v>
      </c>
      <c r="L480" s="1" t="s">
        <v>478</v>
      </c>
      <c r="M480" s="1" t="s">
        <v>12087</v>
      </c>
      <c r="N480" s="1" t="s">
        <v>13281</v>
      </c>
      <c r="O480" s="1" t="s">
        <v>478</v>
      </c>
      <c r="P480" s="1" t="s">
        <v>13284</v>
      </c>
      <c r="Q480" s="1" t="s">
        <v>13526</v>
      </c>
      <c r="R480" s="1" t="s">
        <v>14470</v>
      </c>
      <c r="S480" s="1" t="s">
        <v>478</v>
      </c>
      <c r="T480" s="1"/>
      <c r="U480" s="1"/>
      <c r="V480" s="1" t="s">
        <v>14482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5522</v>
      </c>
      <c r="G481" s="1" t="s">
        <v>7157</v>
      </c>
      <c r="H481" s="1" t="s">
        <v>8804</v>
      </c>
      <c r="I481" s="1" t="s">
        <v>10448</v>
      </c>
      <c r="J481" s="1"/>
      <c r="K481" s="1" t="s">
        <v>11609</v>
      </c>
      <c r="L481" s="1" t="s">
        <v>479</v>
      </c>
      <c r="M481" s="1" t="s">
        <v>12088</v>
      </c>
      <c r="N481" s="1" t="s">
        <v>13281</v>
      </c>
      <c r="O481" s="1" t="s">
        <v>479</v>
      </c>
      <c r="P481" s="1" t="s">
        <v>13284</v>
      </c>
      <c r="Q481" s="1" t="s">
        <v>13527</v>
      </c>
      <c r="R481" s="1" t="s">
        <v>14470</v>
      </c>
      <c r="S481" s="1" t="s">
        <v>479</v>
      </c>
      <c r="T481" s="1"/>
      <c r="U481" s="1"/>
      <c r="V481" s="1" t="s">
        <v>14482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5523</v>
      </c>
      <c r="G482" s="1" t="s">
        <v>7158</v>
      </c>
      <c r="H482" s="1" t="s">
        <v>8805</v>
      </c>
      <c r="I482" s="1" t="s">
        <v>10449</v>
      </c>
      <c r="J482" s="1"/>
      <c r="K482" s="1" t="s">
        <v>11609</v>
      </c>
      <c r="L482" s="1" t="s">
        <v>480</v>
      </c>
      <c r="M482" s="1" t="s">
        <v>12089</v>
      </c>
      <c r="N482" s="1" t="s">
        <v>13281</v>
      </c>
      <c r="O482" s="1" t="s">
        <v>480</v>
      </c>
      <c r="P482" s="1" t="s">
        <v>13284</v>
      </c>
      <c r="Q482" s="1" t="s">
        <v>13528</v>
      </c>
      <c r="R482" s="1" t="s">
        <v>14470</v>
      </c>
      <c r="S482" s="1" t="s">
        <v>480</v>
      </c>
      <c r="T482" s="1"/>
      <c r="U482" s="1"/>
      <c r="V482" s="1" t="s">
        <v>14482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5524</v>
      </c>
      <c r="G483" s="1" t="s">
        <v>7159</v>
      </c>
      <c r="H483" s="1" t="s">
        <v>8806</v>
      </c>
      <c r="I483" s="1" t="s">
        <v>10450</v>
      </c>
      <c r="J483" s="1"/>
      <c r="K483" s="1" t="s">
        <v>11609</v>
      </c>
      <c r="L483" s="1" t="s">
        <v>481</v>
      </c>
      <c r="M483" s="1" t="s">
        <v>12090</v>
      </c>
      <c r="N483" s="1" t="s">
        <v>13281</v>
      </c>
      <c r="O483" s="1" t="s">
        <v>481</v>
      </c>
      <c r="P483" s="1" t="s">
        <v>13284</v>
      </c>
      <c r="Q483" s="1" t="s">
        <v>13529</v>
      </c>
      <c r="R483" s="1" t="s">
        <v>14470</v>
      </c>
      <c r="S483" s="1" t="s">
        <v>481</v>
      </c>
      <c r="T483" s="1"/>
      <c r="U483" s="1"/>
      <c r="V483" s="1" t="s">
        <v>14482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5525</v>
      </c>
      <c r="G484" s="1" t="s">
        <v>7160</v>
      </c>
      <c r="H484" s="1" t="s">
        <v>8807</v>
      </c>
      <c r="I484" s="1" t="s">
        <v>10451</v>
      </c>
      <c r="J484" s="1"/>
      <c r="K484" s="1" t="s">
        <v>11609</v>
      </c>
      <c r="L484" s="1" t="s">
        <v>482</v>
      </c>
      <c r="M484" s="1" t="s">
        <v>12091</v>
      </c>
      <c r="N484" s="1" t="s">
        <v>13281</v>
      </c>
      <c r="O484" s="1" t="s">
        <v>482</v>
      </c>
      <c r="P484" s="1" t="s">
        <v>13284</v>
      </c>
      <c r="Q484" s="1" t="s">
        <v>13530</v>
      </c>
      <c r="R484" s="1" t="s">
        <v>14470</v>
      </c>
      <c r="S484" s="1" t="s">
        <v>482</v>
      </c>
      <c r="T484" s="1"/>
      <c r="U484" s="1"/>
      <c r="V484" s="1" t="s">
        <v>14482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5526</v>
      </c>
      <c r="G485" s="1" t="s">
        <v>7161</v>
      </c>
      <c r="H485" s="1" t="s">
        <v>8808</v>
      </c>
      <c r="I485" s="1" t="s">
        <v>10452</v>
      </c>
      <c r="J485" s="1"/>
      <c r="K485" s="1" t="s">
        <v>11609</v>
      </c>
      <c r="L485" s="1" t="s">
        <v>483</v>
      </c>
      <c r="M485" s="1" t="s">
        <v>12092</v>
      </c>
      <c r="N485" s="1" t="s">
        <v>13281</v>
      </c>
      <c r="O485" s="1" t="s">
        <v>483</v>
      </c>
      <c r="P485" s="1" t="s">
        <v>13284</v>
      </c>
      <c r="Q485" s="1" t="s">
        <v>13531</v>
      </c>
      <c r="R485" s="1" t="s">
        <v>14470</v>
      </c>
      <c r="S485" s="1" t="s">
        <v>483</v>
      </c>
      <c r="T485" s="1"/>
      <c r="U485" s="1"/>
      <c r="V485" s="1" t="s">
        <v>14482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5527</v>
      </c>
      <c r="G486" s="1" t="s">
        <v>7162</v>
      </c>
      <c r="H486" s="1" t="s">
        <v>8809</v>
      </c>
      <c r="I486" s="1" t="s">
        <v>10453</v>
      </c>
      <c r="J486" s="1"/>
      <c r="K486" s="1" t="s">
        <v>11609</v>
      </c>
      <c r="L486" s="1" t="s">
        <v>484</v>
      </c>
      <c r="M486" s="1" t="s">
        <v>12093</v>
      </c>
      <c r="N486" s="1" t="s">
        <v>13281</v>
      </c>
      <c r="O486" s="1" t="s">
        <v>484</v>
      </c>
      <c r="P486" s="1" t="s">
        <v>13284</v>
      </c>
      <c r="Q486" s="1" t="s">
        <v>13532</v>
      </c>
      <c r="R486" s="1" t="s">
        <v>14470</v>
      </c>
      <c r="S486" s="1" t="s">
        <v>484</v>
      </c>
      <c r="T486" s="1"/>
      <c r="U486" s="1"/>
      <c r="V486" s="1" t="s">
        <v>14482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5528</v>
      </c>
      <c r="G487" s="1" t="s">
        <v>7163</v>
      </c>
      <c r="H487" s="1" t="s">
        <v>8810</v>
      </c>
      <c r="I487" s="1" t="s">
        <v>10454</v>
      </c>
      <c r="J487" s="1"/>
      <c r="K487" s="1" t="s">
        <v>11609</v>
      </c>
      <c r="L487" s="1" t="s">
        <v>485</v>
      </c>
      <c r="M487" s="1" t="s">
        <v>12094</v>
      </c>
      <c r="N487" s="1" t="s">
        <v>13281</v>
      </c>
      <c r="O487" s="1" t="s">
        <v>485</v>
      </c>
      <c r="P487" s="1" t="s">
        <v>13284</v>
      </c>
      <c r="Q487" s="1" t="s">
        <v>13533</v>
      </c>
      <c r="R487" s="1" t="s">
        <v>14470</v>
      </c>
      <c r="S487" s="1" t="s">
        <v>485</v>
      </c>
      <c r="T487" s="1"/>
      <c r="U487" s="1"/>
      <c r="V487" s="1" t="s">
        <v>14482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5529</v>
      </c>
      <c r="G488" s="1" t="s">
        <v>7164</v>
      </c>
      <c r="H488" s="1" t="s">
        <v>8811</v>
      </c>
      <c r="I488" s="1" t="s">
        <v>10455</v>
      </c>
      <c r="J488" s="1"/>
      <c r="K488" s="1" t="s">
        <v>11609</v>
      </c>
      <c r="L488" s="1" t="s">
        <v>486</v>
      </c>
      <c r="M488" s="1" t="s">
        <v>12095</v>
      </c>
      <c r="N488" s="1" t="s">
        <v>13281</v>
      </c>
      <c r="O488" s="1" t="s">
        <v>486</v>
      </c>
      <c r="P488" s="1" t="s">
        <v>13284</v>
      </c>
      <c r="Q488" s="1" t="s">
        <v>13534</v>
      </c>
      <c r="R488" s="1" t="s">
        <v>14470</v>
      </c>
      <c r="S488" s="1" t="s">
        <v>486</v>
      </c>
      <c r="T488" s="1"/>
      <c r="U488" s="1"/>
      <c r="V488" s="1" t="s">
        <v>14482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5530</v>
      </c>
      <c r="G489" s="1" t="s">
        <v>7165</v>
      </c>
      <c r="H489" s="1" t="s">
        <v>8812</v>
      </c>
      <c r="I489" s="1" t="s">
        <v>10456</v>
      </c>
      <c r="J489" s="1"/>
      <c r="K489" s="1" t="s">
        <v>11609</v>
      </c>
      <c r="L489" s="1" t="s">
        <v>487</v>
      </c>
      <c r="M489" s="1" t="s">
        <v>12096</v>
      </c>
      <c r="N489" s="1" t="s">
        <v>13281</v>
      </c>
      <c r="O489" s="1" t="s">
        <v>487</v>
      </c>
      <c r="P489" s="1" t="s">
        <v>13284</v>
      </c>
      <c r="Q489" s="1" t="s">
        <v>13535</v>
      </c>
      <c r="R489" s="1" t="s">
        <v>14470</v>
      </c>
      <c r="S489" s="1" t="s">
        <v>487</v>
      </c>
      <c r="T489" s="1"/>
      <c r="U489" s="1"/>
      <c r="V489" s="1" t="s">
        <v>14482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5531</v>
      </c>
      <c r="G490" s="1" t="s">
        <v>7166</v>
      </c>
      <c r="H490" s="1" t="s">
        <v>5531</v>
      </c>
      <c r="I490" s="1" t="s">
        <v>10457</v>
      </c>
      <c r="J490" s="1"/>
      <c r="K490" s="1" t="s">
        <v>11609</v>
      </c>
      <c r="L490" s="1" t="s">
        <v>488</v>
      </c>
      <c r="M490" s="1" t="s">
        <v>12097</v>
      </c>
      <c r="N490" s="1" t="s">
        <v>13281</v>
      </c>
      <c r="O490" s="1" t="s">
        <v>488</v>
      </c>
      <c r="P490" s="1" t="s">
        <v>13284</v>
      </c>
      <c r="Q490" s="1" t="s">
        <v>13536</v>
      </c>
      <c r="R490" s="1" t="s">
        <v>14470</v>
      </c>
      <c r="S490" s="1" t="s">
        <v>488</v>
      </c>
      <c r="T490" s="1"/>
      <c r="U490" s="1"/>
      <c r="V490" s="1" t="s">
        <v>14482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5532</v>
      </c>
      <c r="G491" s="1" t="s">
        <v>7167</v>
      </c>
      <c r="H491" s="1" t="s">
        <v>8813</v>
      </c>
      <c r="I491" s="1" t="s">
        <v>10458</v>
      </c>
      <c r="J491" s="1"/>
      <c r="K491" s="1" t="s">
        <v>11609</v>
      </c>
      <c r="L491" s="1" t="s">
        <v>489</v>
      </c>
      <c r="M491" s="1" t="s">
        <v>12098</v>
      </c>
      <c r="N491" s="1" t="s">
        <v>13281</v>
      </c>
      <c r="O491" s="1" t="s">
        <v>489</v>
      </c>
      <c r="P491" s="1" t="s">
        <v>13284</v>
      </c>
      <c r="Q491" s="1" t="s">
        <v>13537</v>
      </c>
      <c r="R491" s="1" t="s">
        <v>14470</v>
      </c>
      <c r="S491" s="1" t="s">
        <v>489</v>
      </c>
      <c r="T491" s="1"/>
      <c r="U491" s="1"/>
      <c r="V491" s="1" t="s">
        <v>14482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5533</v>
      </c>
      <c r="G492" s="1" t="s">
        <v>7168</v>
      </c>
      <c r="H492" s="1" t="s">
        <v>8814</v>
      </c>
      <c r="I492" s="1" t="s">
        <v>10459</v>
      </c>
      <c r="J492" s="1"/>
      <c r="K492" s="1" t="s">
        <v>11609</v>
      </c>
      <c r="L492" s="1" t="s">
        <v>490</v>
      </c>
      <c r="M492" s="1" t="s">
        <v>12099</v>
      </c>
      <c r="N492" s="1" t="s">
        <v>13281</v>
      </c>
      <c r="O492" s="1" t="s">
        <v>490</v>
      </c>
      <c r="P492" s="1" t="s">
        <v>13284</v>
      </c>
      <c r="Q492" s="1" t="s">
        <v>13538</v>
      </c>
      <c r="R492" s="1" t="s">
        <v>14470</v>
      </c>
      <c r="S492" s="1" t="s">
        <v>490</v>
      </c>
      <c r="T492" s="1"/>
      <c r="U492" s="1"/>
      <c r="V492" s="1" t="s">
        <v>14482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5534</v>
      </c>
      <c r="G493" s="1" t="s">
        <v>7169</v>
      </c>
      <c r="H493" s="1" t="s">
        <v>8815</v>
      </c>
      <c r="I493" s="1" t="s">
        <v>10460</v>
      </c>
      <c r="J493" s="1"/>
      <c r="K493" s="1" t="s">
        <v>11609</v>
      </c>
      <c r="L493" s="1" t="s">
        <v>491</v>
      </c>
      <c r="M493" s="1" t="s">
        <v>12100</v>
      </c>
      <c r="N493" s="1" t="s">
        <v>13281</v>
      </c>
      <c r="O493" s="1" t="s">
        <v>491</v>
      </c>
      <c r="P493" s="1" t="s">
        <v>13284</v>
      </c>
      <c r="Q493" s="1" t="s">
        <v>13539</v>
      </c>
      <c r="R493" s="1" t="s">
        <v>14470</v>
      </c>
      <c r="S493" s="1" t="s">
        <v>491</v>
      </c>
      <c r="T493" s="1"/>
      <c r="U493" s="1"/>
      <c r="V493" s="1" t="s">
        <v>14482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5535</v>
      </c>
      <c r="G494" s="1" t="s">
        <v>7170</v>
      </c>
      <c r="H494" s="1" t="s">
        <v>8816</v>
      </c>
      <c r="I494" s="1" t="s">
        <v>10461</v>
      </c>
      <c r="J494" s="1"/>
      <c r="K494" s="1" t="s">
        <v>11609</v>
      </c>
      <c r="L494" s="1" t="s">
        <v>492</v>
      </c>
      <c r="M494" s="1" t="s">
        <v>12101</v>
      </c>
      <c r="N494" s="1" t="s">
        <v>13281</v>
      </c>
      <c r="O494" s="1" t="s">
        <v>492</v>
      </c>
      <c r="P494" s="1" t="s">
        <v>13284</v>
      </c>
      <c r="Q494" s="1" t="s">
        <v>13540</v>
      </c>
      <c r="R494" s="1" t="s">
        <v>14470</v>
      </c>
      <c r="S494" s="1" t="s">
        <v>492</v>
      </c>
      <c r="T494" s="1"/>
      <c r="U494" s="1"/>
      <c r="V494" s="1" t="s">
        <v>14482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5536</v>
      </c>
      <c r="G495" s="1" t="s">
        <v>7171</v>
      </c>
      <c r="H495" s="1" t="s">
        <v>8817</v>
      </c>
      <c r="I495" s="1" t="s">
        <v>10462</v>
      </c>
      <c r="J495" s="1"/>
      <c r="K495" s="1" t="s">
        <v>11609</v>
      </c>
      <c r="L495" s="1" t="s">
        <v>493</v>
      </c>
      <c r="M495" s="1" t="s">
        <v>12102</v>
      </c>
      <c r="N495" s="1" t="s">
        <v>13281</v>
      </c>
      <c r="O495" s="1" t="s">
        <v>493</v>
      </c>
      <c r="P495" s="1" t="s">
        <v>13284</v>
      </c>
      <c r="Q495" s="1" t="s">
        <v>13541</v>
      </c>
      <c r="R495" s="1" t="s">
        <v>14470</v>
      </c>
      <c r="S495" s="1" t="s">
        <v>493</v>
      </c>
      <c r="T495" s="1"/>
      <c r="U495" s="1"/>
      <c r="V495" s="1" t="s">
        <v>14482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5537</v>
      </c>
      <c r="G496" s="1" t="s">
        <v>7172</v>
      </c>
      <c r="H496" s="1" t="s">
        <v>8818</v>
      </c>
      <c r="I496" s="1" t="s">
        <v>10463</v>
      </c>
      <c r="J496" s="1"/>
      <c r="K496" s="1" t="s">
        <v>11609</v>
      </c>
      <c r="L496" s="1" t="s">
        <v>494</v>
      </c>
      <c r="M496" s="1" t="s">
        <v>12103</v>
      </c>
      <c r="N496" s="1" t="s">
        <v>13281</v>
      </c>
      <c r="O496" s="1" t="s">
        <v>494</v>
      </c>
      <c r="P496" s="1" t="s">
        <v>13284</v>
      </c>
      <c r="Q496" s="1" t="s">
        <v>13542</v>
      </c>
      <c r="R496" s="1" t="s">
        <v>14470</v>
      </c>
      <c r="S496" s="1" t="s">
        <v>494</v>
      </c>
      <c r="T496" s="1"/>
      <c r="U496" s="1"/>
      <c r="V496" s="1" t="s">
        <v>14482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5538</v>
      </c>
      <c r="G497" s="1" t="s">
        <v>7173</v>
      </c>
      <c r="H497" s="1" t="s">
        <v>8816</v>
      </c>
      <c r="I497" s="1" t="s">
        <v>10464</v>
      </c>
      <c r="J497" s="1"/>
      <c r="K497" s="1" t="s">
        <v>11609</v>
      </c>
      <c r="L497" s="1" t="s">
        <v>495</v>
      </c>
      <c r="M497" s="1" t="s">
        <v>12104</v>
      </c>
      <c r="N497" s="1" t="s">
        <v>13281</v>
      </c>
      <c r="O497" s="1" t="s">
        <v>495</v>
      </c>
      <c r="P497" s="1" t="s">
        <v>13284</v>
      </c>
      <c r="Q497" s="1" t="s">
        <v>13540</v>
      </c>
      <c r="R497" s="1" t="s">
        <v>14470</v>
      </c>
      <c r="S497" s="1" t="s">
        <v>495</v>
      </c>
      <c r="T497" s="1"/>
      <c r="U497" s="1"/>
      <c r="V497" s="1" t="s">
        <v>14482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5539</v>
      </c>
      <c r="G498" s="1" t="s">
        <v>7174</v>
      </c>
      <c r="H498" s="1" t="s">
        <v>8819</v>
      </c>
      <c r="I498" s="1" t="s">
        <v>10465</v>
      </c>
      <c r="J498" s="1"/>
      <c r="K498" s="1" t="s">
        <v>11609</v>
      </c>
      <c r="L498" s="1" t="s">
        <v>496</v>
      </c>
      <c r="M498" s="1" t="s">
        <v>12105</v>
      </c>
      <c r="N498" s="1" t="s">
        <v>13281</v>
      </c>
      <c r="O498" s="1" t="s">
        <v>496</v>
      </c>
      <c r="P498" s="1" t="s">
        <v>13284</v>
      </c>
      <c r="Q498" s="1" t="s">
        <v>13543</v>
      </c>
      <c r="R498" s="1" t="s">
        <v>14470</v>
      </c>
      <c r="S498" s="1" t="s">
        <v>496</v>
      </c>
      <c r="T498" s="1"/>
      <c r="U498" s="1"/>
      <c r="V498" s="1" t="s">
        <v>14482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5540</v>
      </c>
      <c r="G499" s="1" t="s">
        <v>7175</v>
      </c>
      <c r="H499" s="1" t="s">
        <v>8820</v>
      </c>
      <c r="I499" s="1" t="s">
        <v>10466</v>
      </c>
      <c r="J499" s="1"/>
      <c r="K499" s="1" t="s">
        <v>11609</v>
      </c>
      <c r="L499" s="1" t="s">
        <v>497</v>
      </c>
      <c r="M499" s="1" t="s">
        <v>12106</v>
      </c>
      <c r="N499" s="1" t="s">
        <v>13281</v>
      </c>
      <c r="O499" s="1" t="s">
        <v>497</v>
      </c>
      <c r="P499" s="1" t="s">
        <v>13284</v>
      </c>
      <c r="Q499" s="1" t="s">
        <v>13544</v>
      </c>
      <c r="R499" s="1" t="s">
        <v>14470</v>
      </c>
      <c r="S499" s="1" t="s">
        <v>497</v>
      </c>
      <c r="T499" s="1"/>
      <c r="U499" s="1"/>
      <c r="V499" s="1" t="s">
        <v>14482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5541</v>
      </c>
      <c r="G500" s="1" t="s">
        <v>7176</v>
      </c>
      <c r="H500" s="1" t="s">
        <v>8821</v>
      </c>
      <c r="I500" s="1" t="s">
        <v>10467</v>
      </c>
      <c r="J500" s="1"/>
      <c r="K500" s="1" t="s">
        <v>11609</v>
      </c>
      <c r="L500" s="1" t="s">
        <v>498</v>
      </c>
      <c r="M500" s="1" t="s">
        <v>12107</v>
      </c>
      <c r="N500" s="1" t="s">
        <v>13281</v>
      </c>
      <c r="O500" s="1" t="s">
        <v>498</v>
      </c>
      <c r="P500" s="1" t="s">
        <v>13284</v>
      </c>
      <c r="Q500" s="1" t="s">
        <v>13545</v>
      </c>
      <c r="R500" s="1" t="s">
        <v>14470</v>
      </c>
      <c r="S500" s="1" t="s">
        <v>498</v>
      </c>
      <c r="T500" s="1"/>
      <c r="U500" s="1"/>
      <c r="V500" s="1" t="s">
        <v>14482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5542</v>
      </c>
      <c r="G501" s="1" t="s">
        <v>7177</v>
      </c>
      <c r="H501" s="1" t="s">
        <v>8822</v>
      </c>
      <c r="I501" s="1" t="s">
        <v>10468</v>
      </c>
      <c r="J501" s="1"/>
      <c r="K501" s="1" t="s">
        <v>11609</v>
      </c>
      <c r="L501" s="1" t="s">
        <v>499</v>
      </c>
      <c r="M501" s="1" t="s">
        <v>12108</v>
      </c>
      <c r="N501" s="1" t="s">
        <v>13281</v>
      </c>
      <c r="O501" s="1" t="s">
        <v>499</v>
      </c>
      <c r="P501" s="1" t="s">
        <v>13284</v>
      </c>
      <c r="Q501" s="1" t="s">
        <v>13546</v>
      </c>
      <c r="R501" s="1" t="s">
        <v>14470</v>
      </c>
      <c r="S501" s="1" t="s">
        <v>499</v>
      </c>
      <c r="T501" s="1"/>
      <c r="U501" s="1"/>
      <c r="V501" s="1" t="s">
        <v>14482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5543</v>
      </c>
      <c r="G502" s="1" t="s">
        <v>7178</v>
      </c>
      <c r="H502" s="1" t="s">
        <v>8823</v>
      </c>
      <c r="I502" s="1" t="s">
        <v>10469</v>
      </c>
      <c r="J502" s="1"/>
      <c r="K502" s="1" t="s">
        <v>11609</v>
      </c>
      <c r="L502" s="1" t="s">
        <v>500</v>
      </c>
      <c r="M502" s="1" t="s">
        <v>12109</v>
      </c>
      <c r="N502" s="1" t="s">
        <v>13281</v>
      </c>
      <c r="O502" s="1" t="s">
        <v>500</v>
      </c>
      <c r="P502" s="1" t="s">
        <v>13284</v>
      </c>
      <c r="Q502" s="1" t="s">
        <v>13547</v>
      </c>
      <c r="R502" s="1" t="s">
        <v>14470</v>
      </c>
      <c r="S502" s="1" t="s">
        <v>500</v>
      </c>
      <c r="T502" s="1"/>
      <c r="U502" s="1"/>
      <c r="V502" s="1" t="s">
        <v>14482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5544</v>
      </c>
      <c r="G503" s="1" t="s">
        <v>7179</v>
      </c>
      <c r="H503" s="1" t="s">
        <v>8824</v>
      </c>
      <c r="I503" s="1" t="s">
        <v>10470</v>
      </c>
      <c r="J503" s="1"/>
      <c r="K503" s="1" t="s">
        <v>11609</v>
      </c>
      <c r="L503" s="1" t="s">
        <v>501</v>
      </c>
      <c r="M503" s="1" t="s">
        <v>12110</v>
      </c>
      <c r="N503" s="1" t="s">
        <v>13281</v>
      </c>
      <c r="O503" s="1" t="s">
        <v>501</v>
      </c>
      <c r="P503" s="1" t="s">
        <v>13284</v>
      </c>
      <c r="Q503" s="1" t="s">
        <v>13548</v>
      </c>
      <c r="R503" s="1" t="s">
        <v>14470</v>
      </c>
      <c r="S503" s="1" t="s">
        <v>501</v>
      </c>
      <c r="T503" s="1"/>
      <c r="U503" s="1"/>
      <c r="V503" s="1" t="s">
        <v>14482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5545</v>
      </c>
      <c r="G504" s="1" t="s">
        <v>7180</v>
      </c>
      <c r="H504" s="1" t="s">
        <v>8825</v>
      </c>
      <c r="I504" s="1" t="s">
        <v>10471</v>
      </c>
      <c r="J504" s="1"/>
      <c r="K504" s="1" t="s">
        <v>11609</v>
      </c>
      <c r="L504" s="1" t="s">
        <v>502</v>
      </c>
      <c r="M504" s="1" t="s">
        <v>12111</v>
      </c>
      <c r="N504" s="1" t="s">
        <v>13281</v>
      </c>
      <c r="O504" s="1" t="s">
        <v>502</v>
      </c>
      <c r="P504" s="1" t="s">
        <v>13284</v>
      </c>
      <c r="Q504" s="1" t="s">
        <v>13549</v>
      </c>
      <c r="R504" s="1" t="s">
        <v>14470</v>
      </c>
      <c r="S504" s="1" t="s">
        <v>502</v>
      </c>
      <c r="T504" s="1"/>
      <c r="U504" s="1"/>
      <c r="V504" s="1" t="s">
        <v>14482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5546</v>
      </c>
      <c r="G505" s="1" t="s">
        <v>7181</v>
      </c>
      <c r="H505" s="1" t="s">
        <v>8826</v>
      </c>
      <c r="I505" s="1" t="s">
        <v>10472</v>
      </c>
      <c r="J505" s="1"/>
      <c r="K505" s="1" t="s">
        <v>11609</v>
      </c>
      <c r="L505" s="1" t="s">
        <v>503</v>
      </c>
      <c r="M505" s="1" t="s">
        <v>12112</v>
      </c>
      <c r="N505" s="1" t="s">
        <v>13281</v>
      </c>
      <c r="O505" s="1" t="s">
        <v>503</v>
      </c>
      <c r="P505" s="1" t="s">
        <v>13284</v>
      </c>
      <c r="Q505" s="1" t="s">
        <v>13550</v>
      </c>
      <c r="R505" s="1" t="s">
        <v>14470</v>
      </c>
      <c r="S505" s="1" t="s">
        <v>503</v>
      </c>
      <c r="T505" s="1"/>
      <c r="U505" s="1"/>
      <c r="V505" s="1" t="s">
        <v>14482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5547</v>
      </c>
      <c r="G506" s="1" t="s">
        <v>7182</v>
      </c>
      <c r="H506" s="1" t="s">
        <v>8827</v>
      </c>
      <c r="I506" s="1" t="s">
        <v>10473</v>
      </c>
      <c r="J506" s="1"/>
      <c r="K506" s="1" t="s">
        <v>11609</v>
      </c>
      <c r="L506" s="1" t="s">
        <v>504</v>
      </c>
      <c r="M506" s="1" t="s">
        <v>12113</v>
      </c>
      <c r="N506" s="1" t="s">
        <v>13281</v>
      </c>
      <c r="O506" s="1" t="s">
        <v>504</v>
      </c>
      <c r="P506" s="1" t="s">
        <v>13284</v>
      </c>
      <c r="Q506" s="1" t="s">
        <v>13551</v>
      </c>
      <c r="R506" s="1" t="s">
        <v>14470</v>
      </c>
      <c r="S506" s="1" t="s">
        <v>504</v>
      </c>
      <c r="T506" s="1"/>
      <c r="U506" s="1"/>
      <c r="V506" s="1" t="s">
        <v>14482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5548</v>
      </c>
      <c r="G507" s="1" t="s">
        <v>7183</v>
      </c>
      <c r="H507" s="1" t="s">
        <v>8828</v>
      </c>
      <c r="I507" s="1" t="s">
        <v>10474</v>
      </c>
      <c r="J507" s="1"/>
      <c r="K507" s="1" t="s">
        <v>11609</v>
      </c>
      <c r="L507" s="1" t="s">
        <v>505</v>
      </c>
      <c r="M507" s="1" t="s">
        <v>12114</v>
      </c>
      <c r="N507" s="1" t="s">
        <v>13281</v>
      </c>
      <c r="O507" s="1" t="s">
        <v>505</v>
      </c>
      <c r="P507" s="1" t="s">
        <v>13284</v>
      </c>
      <c r="Q507" s="1" t="s">
        <v>13552</v>
      </c>
      <c r="R507" s="1" t="s">
        <v>14470</v>
      </c>
      <c r="S507" s="1" t="s">
        <v>505</v>
      </c>
      <c r="T507" s="1"/>
      <c r="U507" s="1"/>
      <c r="V507" s="1" t="s">
        <v>14482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5549</v>
      </c>
      <c r="G508" s="1" t="s">
        <v>7184</v>
      </c>
      <c r="H508" s="1" t="s">
        <v>8829</v>
      </c>
      <c r="I508" s="1" t="s">
        <v>10475</v>
      </c>
      <c r="J508" s="1"/>
      <c r="K508" s="1" t="s">
        <v>11609</v>
      </c>
      <c r="L508" s="1" t="s">
        <v>506</v>
      </c>
      <c r="M508" s="1" t="s">
        <v>12115</v>
      </c>
      <c r="N508" s="1" t="s">
        <v>13281</v>
      </c>
      <c r="O508" s="1" t="s">
        <v>506</v>
      </c>
      <c r="P508" s="1" t="s">
        <v>13284</v>
      </c>
      <c r="Q508" s="1" t="s">
        <v>13553</v>
      </c>
      <c r="R508" s="1" t="s">
        <v>14470</v>
      </c>
      <c r="S508" s="1" t="s">
        <v>506</v>
      </c>
      <c r="T508" s="1"/>
      <c r="U508" s="1"/>
      <c r="V508" s="1" t="s">
        <v>14482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5550</v>
      </c>
      <c r="G509" s="1" t="s">
        <v>7185</v>
      </c>
      <c r="H509" s="1" t="s">
        <v>8830</v>
      </c>
      <c r="I509" s="1" t="s">
        <v>10476</v>
      </c>
      <c r="J509" s="1"/>
      <c r="K509" s="1" t="s">
        <v>11609</v>
      </c>
      <c r="L509" s="1" t="s">
        <v>507</v>
      </c>
      <c r="M509" s="1" t="s">
        <v>12116</v>
      </c>
      <c r="N509" s="1" t="s">
        <v>13281</v>
      </c>
      <c r="O509" s="1" t="s">
        <v>507</v>
      </c>
      <c r="P509" s="1" t="s">
        <v>13284</v>
      </c>
      <c r="Q509" s="1" t="s">
        <v>13554</v>
      </c>
      <c r="R509" s="1" t="s">
        <v>14470</v>
      </c>
      <c r="S509" s="1" t="s">
        <v>507</v>
      </c>
      <c r="T509" s="1"/>
      <c r="U509" s="1"/>
      <c r="V509" s="1" t="s">
        <v>14482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5551</v>
      </c>
      <c r="G510" s="1" t="s">
        <v>7186</v>
      </c>
      <c r="H510" s="1" t="s">
        <v>8831</v>
      </c>
      <c r="I510" s="1" t="s">
        <v>10477</v>
      </c>
      <c r="J510" s="1"/>
      <c r="K510" s="1" t="s">
        <v>11609</v>
      </c>
      <c r="L510" s="1" t="s">
        <v>508</v>
      </c>
      <c r="M510" s="1" t="s">
        <v>12117</v>
      </c>
      <c r="N510" s="1" t="s">
        <v>13281</v>
      </c>
      <c r="O510" s="1" t="s">
        <v>508</v>
      </c>
      <c r="P510" s="1" t="s">
        <v>13284</v>
      </c>
      <c r="Q510" s="1" t="s">
        <v>13555</v>
      </c>
      <c r="R510" s="1" t="s">
        <v>14470</v>
      </c>
      <c r="S510" s="1" t="s">
        <v>508</v>
      </c>
      <c r="T510" s="1"/>
      <c r="U510" s="1"/>
      <c r="V510" s="1" t="s">
        <v>14482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5552</v>
      </c>
      <c r="G511" s="1" t="s">
        <v>7187</v>
      </c>
      <c r="H511" s="1" t="s">
        <v>8832</v>
      </c>
      <c r="I511" s="1" t="s">
        <v>10341</v>
      </c>
      <c r="J511" s="1"/>
      <c r="K511" s="1" t="s">
        <v>11609</v>
      </c>
      <c r="L511" s="1" t="s">
        <v>509</v>
      </c>
      <c r="M511" s="1" t="s">
        <v>12118</v>
      </c>
      <c r="N511" s="1" t="s">
        <v>13281</v>
      </c>
      <c r="O511" s="1" t="s">
        <v>509</v>
      </c>
      <c r="P511" s="1" t="s">
        <v>13284</v>
      </c>
      <c r="Q511" s="1" t="s">
        <v>13556</v>
      </c>
      <c r="R511" s="1" t="s">
        <v>14470</v>
      </c>
      <c r="S511" s="1" t="s">
        <v>509</v>
      </c>
      <c r="T511" s="1"/>
      <c r="U511" s="1"/>
      <c r="V511" s="1" t="s">
        <v>14482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5553</v>
      </c>
      <c r="G512" s="1" t="s">
        <v>7188</v>
      </c>
      <c r="H512" s="1" t="s">
        <v>8833</v>
      </c>
      <c r="I512" s="1" t="s">
        <v>10478</v>
      </c>
      <c r="J512" s="1"/>
      <c r="K512" s="1" t="s">
        <v>11609</v>
      </c>
      <c r="L512" s="1" t="s">
        <v>510</v>
      </c>
      <c r="M512" s="1" t="s">
        <v>12119</v>
      </c>
      <c r="N512" s="1" t="s">
        <v>13281</v>
      </c>
      <c r="O512" s="1" t="s">
        <v>510</v>
      </c>
      <c r="P512" s="1" t="s">
        <v>13284</v>
      </c>
      <c r="Q512" s="1" t="s">
        <v>13557</v>
      </c>
      <c r="R512" s="1" t="s">
        <v>14470</v>
      </c>
      <c r="S512" s="1" t="s">
        <v>510</v>
      </c>
      <c r="T512" s="1"/>
      <c r="U512" s="1"/>
      <c r="V512" s="1" t="s">
        <v>14482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5554</v>
      </c>
      <c r="G513" s="1" t="s">
        <v>7189</v>
      </c>
      <c r="H513" s="1" t="s">
        <v>8834</v>
      </c>
      <c r="I513" s="1" t="s">
        <v>10479</v>
      </c>
      <c r="J513" s="1"/>
      <c r="K513" s="1" t="s">
        <v>11609</v>
      </c>
      <c r="L513" s="1" t="s">
        <v>511</v>
      </c>
      <c r="M513" s="1" t="s">
        <v>12120</v>
      </c>
      <c r="N513" s="1" t="s">
        <v>13281</v>
      </c>
      <c r="O513" s="1" t="s">
        <v>511</v>
      </c>
      <c r="P513" s="1" t="s">
        <v>13284</v>
      </c>
      <c r="Q513" s="1" t="s">
        <v>13558</v>
      </c>
      <c r="R513" s="1" t="s">
        <v>14470</v>
      </c>
      <c r="S513" s="1" t="s">
        <v>511</v>
      </c>
      <c r="T513" s="1"/>
      <c r="U513" s="1"/>
      <c r="V513" s="1" t="s">
        <v>14482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5555</v>
      </c>
      <c r="G514" s="1" t="s">
        <v>7190</v>
      </c>
      <c r="H514" s="1" t="s">
        <v>8835</v>
      </c>
      <c r="I514" s="1" t="s">
        <v>10480</v>
      </c>
      <c r="J514" s="1"/>
      <c r="K514" s="1" t="s">
        <v>11609</v>
      </c>
      <c r="L514" s="1" t="s">
        <v>512</v>
      </c>
      <c r="M514" s="1" t="s">
        <v>12121</v>
      </c>
      <c r="N514" s="1" t="s">
        <v>13281</v>
      </c>
      <c r="O514" s="1" t="s">
        <v>512</v>
      </c>
      <c r="P514" s="1" t="s">
        <v>13284</v>
      </c>
      <c r="Q514" s="1" t="s">
        <v>13559</v>
      </c>
      <c r="R514" s="1" t="s">
        <v>14470</v>
      </c>
      <c r="S514" s="1" t="s">
        <v>512</v>
      </c>
      <c r="T514" s="1"/>
      <c r="U514" s="1"/>
      <c r="V514" s="1" t="s">
        <v>14482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5556</v>
      </c>
      <c r="G515" s="1" t="s">
        <v>7191</v>
      </c>
      <c r="H515" s="1" t="s">
        <v>8836</v>
      </c>
      <c r="I515" s="1" t="s">
        <v>10481</v>
      </c>
      <c r="J515" s="1"/>
      <c r="K515" s="1" t="s">
        <v>11609</v>
      </c>
      <c r="L515" s="1" t="s">
        <v>513</v>
      </c>
      <c r="M515" s="1" t="s">
        <v>12122</v>
      </c>
      <c r="N515" s="1" t="s">
        <v>13281</v>
      </c>
      <c r="O515" s="1" t="s">
        <v>513</v>
      </c>
      <c r="P515" s="1" t="s">
        <v>13284</v>
      </c>
      <c r="Q515" s="1" t="s">
        <v>13560</v>
      </c>
      <c r="R515" s="1" t="s">
        <v>14470</v>
      </c>
      <c r="S515" s="1" t="s">
        <v>513</v>
      </c>
      <c r="T515" s="1"/>
      <c r="U515" s="1"/>
      <c r="V515" s="1" t="s">
        <v>14482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5557</v>
      </c>
      <c r="G516" s="1" t="s">
        <v>7192</v>
      </c>
      <c r="H516" s="1" t="s">
        <v>8837</v>
      </c>
      <c r="I516" s="1" t="s">
        <v>10482</v>
      </c>
      <c r="J516" s="1"/>
      <c r="K516" s="1" t="s">
        <v>11609</v>
      </c>
      <c r="L516" s="1" t="s">
        <v>514</v>
      </c>
      <c r="M516" s="1" t="s">
        <v>12123</v>
      </c>
      <c r="N516" s="1" t="s">
        <v>13281</v>
      </c>
      <c r="O516" s="1" t="s">
        <v>514</v>
      </c>
      <c r="P516" s="1" t="s">
        <v>13284</v>
      </c>
      <c r="Q516" s="1" t="s">
        <v>13561</v>
      </c>
      <c r="R516" s="1" t="s">
        <v>14470</v>
      </c>
      <c r="S516" s="1" t="s">
        <v>514</v>
      </c>
      <c r="T516" s="1"/>
      <c r="U516" s="1"/>
      <c r="V516" s="1" t="s">
        <v>14482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5558</v>
      </c>
      <c r="G517" s="1" t="s">
        <v>7193</v>
      </c>
      <c r="H517" s="1" t="s">
        <v>8838</v>
      </c>
      <c r="I517" s="1" t="s">
        <v>10483</v>
      </c>
      <c r="J517" s="1"/>
      <c r="K517" s="1" t="s">
        <v>11609</v>
      </c>
      <c r="L517" s="1" t="s">
        <v>515</v>
      </c>
      <c r="M517" s="1" t="s">
        <v>12124</v>
      </c>
      <c r="N517" s="1" t="s">
        <v>13281</v>
      </c>
      <c r="O517" s="1" t="s">
        <v>515</v>
      </c>
      <c r="P517" s="1" t="s">
        <v>13284</v>
      </c>
      <c r="Q517" s="1" t="s">
        <v>13562</v>
      </c>
      <c r="R517" s="1" t="s">
        <v>14470</v>
      </c>
      <c r="S517" s="1" t="s">
        <v>515</v>
      </c>
      <c r="T517" s="1"/>
      <c r="U517" s="1"/>
      <c r="V517" s="1" t="s">
        <v>14482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5559</v>
      </c>
      <c r="G518" s="1" t="s">
        <v>7194</v>
      </c>
      <c r="H518" s="1" t="s">
        <v>8839</v>
      </c>
      <c r="I518" s="1" t="s">
        <v>10484</v>
      </c>
      <c r="J518" s="1"/>
      <c r="K518" s="1" t="s">
        <v>11609</v>
      </c>
      <c r="L518" s="1" t="s">
        <v>516</v>
      </c>
      <c r="M518" s="1" t="s">
        <v>12125</v>
      </c>
      <c r="N518" s="1" t="s">
        <v>13281</v>
      </c>
      <c r="O518" s="1" t="s">
        <v>516</v>
      </c>
      <c r="P518" s="1" t="s">
        <v>13284</v>
      </c>
      <c r="Q518" s="1" t="s">
        <v>13563</v>
      </c>
      <c r="R518" s="1" t="s">
        <v>14470</v>
      </c>
      <c r="S518" s="1" t="s">
        <v>516</v>
      </c>
      <c r="T518" s="1"/>
      <c r="U518" s="1"/>
      <c r="V518" s="1" t="s">
        <v>14482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5560</v>
      </c>
      <c r="G519" s="1" t="s">
        <v>7195</v>
      </c>
      <c r="H519" s="1" t="s">
        <v>8840</v>
      </c>
      <c r="I519" s="1" t="s">
        <v>10485</v>
      </c>
      <c r="J519" s="1"/>
      <c r="K519" s="1" t="s">
        <v>11609</v>
      </c>
      <c r="L519" s="1" t="s">
        <v>517</v>
      </c>
      <c r="M519" s="1" t="s">
        <v>12126</v>
      </c>
      <c r="N519" s="1" t="s">
        <v>13281</v>
      </c>
      <c r="O519" s="1" t="s">
        <v>517</v>
      </c>
      <c r="P519" s="1" t="s">
        <v>13284</v>
      </c>
      <c r="Q519" s="1" t="s">
        <v>13564</v>
      </c>
      <c r="R519" s="1" t="s">
        <v>14470</v>
      </c>
      <c r="S519" s="1" t="s">
        <v>517</v>
      </c>
      <c r="T519" s="1"/>
      <c r="U519" s="1"/>
      <c r="V519" s="1" t="s">
        <v>14482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5561</v>
      </c>
      <c r="G520" s="1" t="s">
        <v>7196</v>
      </c>
      <c r="H520" s="1" t="s">
        <v>8841</v>
      </c>
      <c r="I520" s="1" t="s">
        <v>10486</v>
      </c>
      <c r="J520" s="1"/>
      <c r="K520" s="1" t="s">
        <v>11609</v>
      </c>
      <c r="L520" s="1" t="s">
        <v>518</v>
      </c>
      <c r="M520" s="1" t="s">
        <v>12127</v>
      </c>
      <c r="N520" s="1" t="s">
        <v>13281</v>
      </c>
      <c r="O520" s="1" t="s">
        <v>518</v>
      </c>
      <c r="P520" s="1" t="s">
        <v>13284</v>
      </c>
      <c r="Q520" s="1" t="s">
        <v>13565</v>
      </c>
      <c r="R520" s="1" t="s">
        <v>14470</v>
      </c>
      <c r="S520" s="1" t="s">
        <v>518</v>
      </c>
      <c r="T520" s="1"/>
      <c r="U520" s="1"/>
      <c r="V520" s="1" t="s">
        <v>14482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5562</v>
      </c>
      <c r="G521" s="1" t="s">
        <v>7197</v>
      </c>
      <c r="H521" s="1" t="s">
        <v>8842</v>
      </c>
      <c r="I521" s="1" t="s">
        <v>10487</v>
      </c>
      <c r="J521" s="1"/>
      <c r="K521" s="1" t="s">
        <v>11609</v>
      </c>
      <c r="L521" s="1" t="s">
        <v>519</v>
      </c>
      <c r="M521" s="1" t="s">
        <v>12128</v>
      </c>
      <c r="N521" s="1" t="s">
        <v>13281</v>
      </c>
      <c r="O521" s="1" t="s">
        <v>519</v>
      </c>
      <c r="P521" s="1" t="s">
        <v>13284</v>
      </c>
      <c r="Q521" s="1" t="s">
        <v>13566</v>
      </c>
      <c r="R521" s="1" t="s">
        <v>14470</v>
      </c>
      <c r="S521" s="1" t="s">
        <v>519</v>
      </c>
      <c r="T521" s="1"/>
      <c r="U521" s="1"/>
      <c r="V521" s="1" t="s">
        <v>14482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5563</v>
      </c>
      <c r="G522" s="1" t="s">
        <v>7198</v>
      </c>
      <c r="H522" s="1" t="s">
        <v>8843</v>
      </c>
      <c r="I522" s="1" t="s">
        <v>10488</v>
      </c>
      <c r="J522" s="1"/>
      <c r="K522" s="1" t="s">
        <v>11609</v>
      </c>
      <c r="L522" s="1" t="s">
        <v>520</v>
      </c>
      <c r="M522" s="1" t="s">
        <v>12129</v>
      </c>
      <c r="N522" s="1" t="s">
        <v>13281</v>
      </c>
      <c r="O522" s="1" t="s">
        <v>520</v>
      </c>
      <c r="P522" s="1" t="s">
        <v>13284</v>
      </c>
      <c r="Q522" s="1" t="s">
        <v>13567</v>
      </c>
      <c r="R522" s="1" t="s">
        <v>14470</v>
      </c>
      <c r="S522" s="1" t="s">
        <v>520</v>
      </c>
      <c r="T522" s="1"/>
      <c r="U522" s="1"/>
      <c r="V522" s="1" t="s">
        <v>14482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5564</v>
      </c>
      <c r="G523" s="1" t="s">
        <v>7199</v>
      </c>
      <c r="H523" s="1" t="s">
        <v>8844</v>
      </c>
      <c r="I523" s="1" t="s">
        <v>10489</v>
      </c>
      <c r="J523" s="1"/>
      <c r="K523" s="1" t="s">
        <v>11609</v>
      </c>
      <c r="L523" s="1" t="s">
        <v>521</v>
      </c>
      <c r="M523" s="1" t="s">
        <v>12130</v>
      </c>
      <c r="N523" s="1" t="s">
        <v>13281</v>
      </c>
      <c r="O523" s="1" t="s">
        <v>521</v>
      </c>
      <c r="P523" s="1" t="s">
        <v>13284</v>
      </c>
      <c r="Q523" s="1" t="s">
        <v>13568</v>
      </c>
      <c r="R523" s="1" t="s">
        <v>14470</v>
      </c>
      <c r="S523" s="1" t="s">
        <v>521</v>
      </c>
      <c r="T523" s="1"/>
      <c r="U523" s="1"/>
      <c r="V523" s="1" t="s">
        <v>14482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5565</v>
      </c>
      <c r="G524" s="1" t="s">
        <v>7200</v>
      </c>
      <c r="H524" s="1" t="s">
        <v>8845</v>
      </c>
      <c r="I524" s="1" t="s">
        <v>10490</v>
      </c>
      <c r="J524" s="1"/>
      <c r="K524" s="1" t="s">
        <v>11609</v>
      </c>
      <c r="L524" s="1" t="s">
        <v>522</v>
      </c>
      <c r="M524" s="1" t="s">
        <v>12131</v>
      </c>
      <c r="N524" s="1" t="s">
        <v>13281</v>
      </c>
      <c r="O524" s="1" t="s">
        <v>522</v>
      </c>
      <c r="P524" s="1" t="s">
        <v>13284</v>
      </c>
      <c r="Q524" s="1" t="s">
        <v>13569</v>
      </c>
      <c r="R524" s="1" t="s">
        <v>14470</v>
      </c>
      <c r="S524" s="1" t="s">
        <v>522</v>
      </c>
      <c r="T524" s="1"/>
      <c r="U524" s="1"/>
      <c r="V524" s="1" t="s">
        <v>14482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5566</v>
      </c>
      <c r="G525" s="1" t="s">
        <v>7201</v>
      </c>
      <c r="H525" s="1" t="s">
        <v>8846</v>
      </c>
      <c r="I525" s="1" t="s">
        <v>10491</v>
      </c>
      <c r="J525" s="1"/>
      <c r="K525" s="1" t="s">
        <v>11609</v>
      </c>
      <c r="L525" s="1" t="s">
        <v>523</v>
      </c>
      <c r="M525" s="1" t="s">
        <v>12132</v>
      </c>
      <c r="N525" s="1" t="s">
        <v>13281</v>
      </c>
      <c r="O525" s="1" t="s">
        <v>523</v>
      </c>
      <c r="P525" s="1" t="s">
        <v>13284</v>
      </c>
      <c r="Q525" s="1" t="s">
        <v>13570</v>
      </c>
      <c r="R525" s="1" t="s">
        <v>14470</v>
      </c>
      <c r="S525" s="1" t="s">
        <v>523</v>
      </c>
      <c r="T525" s="1"/>
      <c r="U525" s="1"/>
      <c r="V525" s="1" t="s">
        <v>14482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3911</v>
      </c>
      <c r="G526" s="1" t="s">
        <v>7202</v>
      </c>
      <c r="H526" s="1" t="s">
        <v>8847</v>
      </c>
      <c r="I526" s="1" t="s">
        <v>10492</v>
      </c>
      <c r="J526" s="1"/>
      <c r="K526" s="1" t="s">
        <v>11609</v>
      </c>
      <c r="L526" s="1" t="s">
        <v>524</v>
      </c>
      <c r="M526" s="1" t="s">
        <v>12133</v>
      </c>
      <c r="N526" s="1" t="s">
        <v>13281</v>
      </c>
      <c r="O526" s="1" t="s">
        <v>524</v>
      </c>
      <c r="P526" s="1" t="s">
        <v>13284</v>
      </c>
      <c r="Q526" s="1" t="s">
        <v>13571</v>
      </c>
      <c r="R526" s="1" t="s">
        <v>14470</v>
      </c>
      <c r="S526" s="1" t="s">
        <v>524</v>
      </c>
      <c r="T526" s="1"/>
      <c r="U526" s="1"/>
      <c r="V526" s="1" t="s">
        <v>14482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5567</v>
      </c>
      <c r="G527" s="1" t="s">
        <v>7203</v>
      </c>
      <c r="H527" s="1" t="s">
        <v>8848</v>
      </c>
      <c r="I527" s="1" t="s">
        <v>10493</v>
      </c>
      <c r="J527" s="1"/>
      <c r="K527" s="1" t="s">
        <v>11609</v>
      </c>
      <c r="L527" s="1" t="s">
        <v>525</v>
      </c>
      <c r="M527" s="1" t="s">
        <v>12134</v>
      </c>
      <c r="N527" s="1" t="s">
        <v>13281</v>
      </c>
      <c r="O527" s="1" t="s">
        <v>525</v>
      </c>
      <c r="P527" s="1" t="s">
        <v>13284</v>
      </c>
      <c r="Q527" s="1" t="s">
        <v>13572</v>
      </c>
      <c r="R527" s="1" t="s">
        <v>14470</v>
      </c>
      <c r="S527" s="1" t="s">
        <v>525</v>
      </c>
      <c r="T527" s="1"/>
      <c r="U527" s="1"/>
      <c r="V527" s="1" t="s">
        <v>14482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5568</v>
      </c>
      <c r="G528" s="1" t="s">
        <v>7204</v>
      </c>
      <c r="H528" s="1" t="s">
        <v>8849</v>
      </c>
      <c r="I528" s="1" t="s">
        <v>10494</v>
      </c>
      <c r="J528" s="1"/>
      <c r="K528" s="1" t="s">
        <v>11609</v>
      </c>
      <c r="L528" s="1" t="s">
        <v>526</v>
      </c>
      <c r="M528" s="1" t="s">
        <v>12135</v>
      </c>
      <c r="N528" s="1" t="s">
        <v>13281</v>
      </c>
      <c r="O528" s="1" t="s">
        <v>526</v>
      </c>
      <c r="P528" s="1" t="s">
        <v>13284</v>
      </c>
      <c r="Q528" s="1" t="s">
        <v>13573</v>
      </c>
      <c r="R528" s="1" t="s">
        <v>14470</v>
      </c>
      <c r="S528" s="1" t="s">
        <v>526</v>
      </c>
      <c r="T528" s="1"/>
      <c r="U528" s="1"/>
      <c r="V528" s="1" t="s">
        <v>14482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5569</v>
      </c>
      <c r="G529" s="1" t="s">
        <v>7205</v>
      </c>
      <c r="H529" s="1" t="s">
        <v>8850</v>
      </c>
      <c r="I529" s="1" t="s">
        <v>10495</v>
      </c>
      <c r="J529" s="1"/>
      <c r="K529" s="1" t="s">
        <v>11609</v>
      </c>
      <c r="L529" s="1" t="s">
        <v>527</v>
      </c>
      <c r="M529" s="1" t="s">
        <v>12136</v>
      </c>
      <c r="N529" s="1" t="s">
        <v>13281</v>
      </c>
      <c r="O529" s="1" t="s">
        <v>527</v>
      </c>
      <c r="P529" s="1" t="s">
        <v>13284</v>
      </c>
      <c r="Q529" s="1" t="s">
        <v>13574</v>
      </c>
      <c r="R529" s="1" t="s">
        <v>14470</v>
      </c>
      <c r="S529" s="1" t="s">
        <v>527</v>
      </c>
      <c r="T529" s="1"/>
      <c r="U529" s="1"/>
      <c r="V529" s="1" t="s">
        <v>14482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5570</v>
      </c>
      <c r="G530" s="1" t="s">
        <v>7206</v>
      </c>
      <c r="H530" s="1" t="s">
        <v>8851</v>
      </c>
      <c r="I530" s="1" t="s">
        <v>10496</v>
      </c>
      <c r="J530" s="1"/>
      <c r="K530" s="1" t="s">
        <v>11609</v>
      </c>
      <c r="L530" s="1" t="s">
        <v>528</v>
      </c>
      <c r="M530" s="1" t="s">
        <v>12137</v>
      </c>
      <c r="N530" s="1" t="s">
        <v>13281</v>
      </c>
      <c r="O530" s="1" t="s">
        <v>528</v>
      </c>
      <c r="P530" s="1" t="s">
        <v>13284</v>
      </c>
      <c r="Q530" s="1" t="s">
        <v>13575</v>
      </c>
      <c r="R530" s="1" t="s">
        <v>14470</v>
      </c>
      <c r="S530" s="1" t="s">
        <v>528</v>
      </c>
      <c r="T530" s="1"/>
      <c r="U530" s="1"/>
      <c r="V530" s="1" t="s">
        <v>14482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5571</v>
      </c>
      <c r="G531" s="1" t="s">
        <v>7207</v>
      </c>
      <c r="H531" s="1" t="s">
        <v>8852</v>
      </c>
      <c r="I531" s="1" t="s">
        <v>10497</v>
      </c>
      <c r="J531" s="1"/>
      <c r="K531" s="1" t="s">
        <v>11609</v>
      </c>
      <c r="L531" s="1" t="s">
        <v>529</v>
      </c>
      <c r="M531" s="1" t="s">
        <v>12138</v>
      </c>
      <c r="N531" s="1" t="s">
        <v>13281</v>
      </c>
      <c r="O531" s="1" t="s">
        <v>529</v>
      </c>
      <c r="P531" s="1" t="s">
        <v>13284</v>
      </c>
      <c r="Q531" s="1" t="s">
        <v>13576</v>
      </c>
      <c r="R531" s="1" t="s">
        <v>14470</v>
      </c>
      <c r="S531" s="1" t="s">
        <v>529</v>
      </c>
      <c r="T531" s="1"/>
      <c r="U531" s="1"/>
      <c r="V531" s="1" t="s">
        <v>14482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5572</v>
      </c>
      <c r="G532" s="1" t="s">
        <v>7208</v>
      </c>
      <c r="H532" s="1" t="s">
        <v>8853</v>
      </c>
      <c r="I532" s="1" t="s">
        <v>10498</v>
      </c>
      <c r="J532" s="1"/>
      <c r="K532" s="1" t="s">
        <v>11609</v>
      </c>
      <c r="L532" s="1" t="s">
        <v>530</v>
      </c>
      <c r="M532" s="1" t="s">
        <v>12139</v>
      </c>
      <c r="N532" s="1" t="s">
        <v>13281</v>
      </c>
      <c r="O532" s="1" t="s">
        <v>530</v>
      </c>
      <c r="P532" s="1" t="s">
        <v>13284</v>
      </c>
      <c r="Q532" s="1" t="s">
        <v>13577</v>
      </c>
      <c r="R532" s="1" t="s">
        <v>14470</v>
      </c>
      <c r="S532" s="1" t="s">
        <v>530</v>
      </c>
      <c r="T532" s="1"/>
      <c r="U532" s="1"/>
      <c r="V532" s="1" t="s">
        <v>14482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5573</v>
      </c>
      <c r="G533" s="1" t="s">
        <v>7209</v>
      </c>
      <c r="H533" s="1" t="s">
        <v>8854</v>
      </c>
      <c r="I533" s="1" t="s">
        <v>10499</v>
      </c>
      <c r="J533" s="1"/>
      <c r="K533" s="1" t="s">
        <v>11609</v>
      </c>
      <c r="L533" s="1" t="s">
        <v>531</v>
      </c>
      <c r="M533" s="1" t="s">
        <v>12140</v>
      </c>
      <c r="N533" s="1" t="s">
        <v>13281</v>
      </c>
      <c r="O533" s="1" t="s">
        <v>531</v>
      </c>
      <c r="P533" s="1" t="s">
        <v>13284</v>
      </c>
      <c r="Q533" s="1" t="s">
        <v>13578</v>
      </c>
      <c r="R533" s="1" t="s">
        <v>14470</v>
      </c>
      <c r="S533" s="1" t="s">
        <v>531</v>
      </c>
      <c r="T533" s="1"/>
      <c r="U533" s="1"/>
      <c r="V533" s="1" t="s">
        <v>14482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5574</v>
      </c>
      <c r="G534" s="1" t="s">
        <v>7210</v>
      </c>
      <c r="H534" s="1" t="s">
        <v>8855</v>
      </c>
      <c r="I534" s="1" t="s">
        <v>10500</v>
      </c>
      <c r="J534" s="1"/>
      <c r="K534" s="1" t="s">
        <v>11609</v>
      </c>
      <c r="L534" s="1" t="s">
        <v>532</v>
      </c>
      <c r="M534" s="1" t="s">
        <v>12141</v>
      </c>
      <c r="N534" s="1" t="s">
        <v>13281</v>
      </c>
      <c r="O534" s="1" t="s">
        <v>532</v>
      </c>
      <c r="P534" s="1" t="s">
        <v>13284</v>
      </c>
      <c r="Q534" s="1" t="s">
        <v>13579</v>
      </c>
      <c r="R534" s="1" t="s">
        <v>14470</v>
      </c>
      <c r="S534" s="1" t="s">
        <v>532</v>
      </c>
      <c r="T534" s="1"/>
      <c r="U534" s="1"/>
      <c r="V534" s="1" t="s">
        <v>14482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5575</v>
      </c>
      <c r="G535" s="1" t="s">
        <v>7211</v>
      </c>
      <c r="H535" s="1" t="s">
        <v>8856</v>
      </c>
      <c r="I535" s="1" t="s">
        <v>10501</v>
      </c>
      <c r="J535" s="1"/>
      <c r="K535" s="1" t="s">
        <v>11609</v>
      </c>
      <c r="L535" s="1" t="s">
        <v>533</v>
      </c>
      <c r="M535" s="1" t="s">
        <v>12142</v>
      </c>
      <c r="N535" s="1" t="s">
        <v>13281</v>
      </c>
      <c r="O535" s="1" t="s">
        <v>533</v>
      </c>
      <c r="P535" s="1" t="s">
        <v>13284</v>
      </c>
      <c r="Q535" s="1" t="s">
        <v>13580</v>
      </c>
      <c r="R535" s="1" t="s">
        <v>14470</v>
      </c>
      <c r="S535" s="1" t="s">
        <v>533</v>
      </c>
      <c r="T535" s="1"/>
      <c r="U535" s="1"/>
      <c r="V535" s="1" t="s">
        <v>14482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5576</v>
      </c>
      <c r="G536" s="1" t="s">
        <v>7212</v>
      </c>
      <c r="H536" s="1" t="s">
        <v>8857</v>
      </c>
      <c r="I536" s="1" t="s">
        <v>10502</v>
      </c>
      <c r="J536" s="1"/>
      <c r="K536" s="1" t="s">
        <v>11609</v>
      </c>
      <c r="L536" s="1" t="s">
        <v>534</v>
      </c>
      <c r="M536" s="1" t="s">
        <v>12143</v>
      </c>
      <c r="N536" s="1" t="s">
        <v>13281</v>
      </c>
      <c r="O536" s="1" t="s">
        <v>534</v>
      </c>
      <c r="P536" s="1" t="s">
        <v>13284</v>
      </c>
      <c r="Q536" s="1" t="s">
        <v>13581</v>
      </c>
      <c r="R536" s="1" t="s">
        <v>14470</v>
      </c>
      <c r="S536" s="1" t="s">
        <v>534</v>
      </c>
      <c r="T536" s="1"/>
      <c r="U536" s="1"/>
      <c r="V536" s="1" t="s">
        <v>14482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5577</v>
      </c>
      <c r="G537" s="1" t="s">
        <v>7213</v>
      </c>
      <c r="H537" s="1" t="s">
        <v>8858</v>
      </c>
      <c r="I537" s="1" t="s">
        <v>10503</v>
      </c>
      <c r="J537" s="1"/>
      <c r="K537" s="1" t="s">
        <v>11609</v>
      </c>
      <c r="L537" s="1" t="s">
        <v>535</v>
      </c>
      <c r="M537" s="1" t="s">
        <v>12144</v>
      </c>
      <c r="N537" s="1" t="s">
        <v>13281</v>
      </c>
      <c r="O537" s="1" t="s">
        <v>535</v>
      </c>
      <c r="P537" s="1" t="s">
        <v>13284</v>
      </c>
      <c r="Q537" s="1" t="s">
        <v>13582</v>
      </c>
      <c r="R537" s="1" t="s">
        <v>14470</v>
      </c>
      <c r="S537" s="1" t="s">
        <v>535</v>
      </c>
      <c r="T537" s="1"/>
      <c r="U537" s="1"/>
      <c r="V537" s="1" t="s">
        <v>14482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5578</v>
      </c>
      <c r="G538" s="1" t="s">
        <v>7214</v>
      </c>
      <c r="H538" s="1" t="s">
        <v>8859</v>
      </c>
      <c r="I538" s="1" t="s">
        <v>10504</v>
      </c>
      <c r="J538" s="1"/>
      <c r="K538" s="1" t="s">
        <v>11609</v>
      </c>
      <c r="L538" s="1" t="s">
        <v>536</v>
      </c>
      <c r="M538" s="1" t="s">
        <v>12145</v>
      </c>
      <c r="N538" s="1" t="s">
        <v>13281</v>
      </c>
      <c r="O538" s="1" t="s">
        <v>536</v>
      </c>
      <c r="P538" s="1" t="s">
        <v>13284</v>
      </c>
      <c r="Q538" s="1" t="s">
        <v>13583</v>
      </c>
      <c r="R538" s="1" t="s">
        <v>14470</v>
      </c>
      <c r="S538" s="1" t="s">
        <v>536</v>
      </c>
      <c r="T538" s="1"/>
      <c r="U538" s="1"/>
      <c r="V538" s="1" t="s">
        <v>14482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5579</v>
      </c>
      <c r="G539" s="1" t="s">
        <v>7215</v>
      </c>
      <c r="H539" s="1" t="s">
        <v>5579</v>
      </c>
      <c r="I539" s="1" t="s">
        <v>10505</v>
      </c>
      <c r="J539" s="1"/>
      <c r="K539" s="1" t="s">
        <v>11609</v>
      </c>
      <c r="L539" s="1" t="s">
        <v>537</v>
      </c>
      <c r="M539" s="1" t="s">
        <v>12146</v>
      </c>
      <c r="N539" s="1" t="s">
        <v>13281</v>
      </c>
      <c r="O539" s="1" t="s">
        <v>537</v>
      </c>
      <c r="P539" s="1" t="s">
        <v>13284</v>
      </c>
      <c r="Q539" s="1" t="s">
        <v>13584</v>
      </c>
      <c r="R539" s="1" t="s">
        <v>14470</v>
      </c>
      <c r="S539" s="1" t="s">
        <v>537</v>
      </c>
      <c r="T539" s="1"/>
      <c r="U539" s="1"/>
      <c r="V539" s="1" t="s">
        <v>14482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5580</v>
      </c>
      <c r="G540" s="1" t="s">
        <v>7216</v>
      </c>
      <c r="H540" s="1" t="s">
        <v>8860</v>
      </c>
      <c r="I540" s="1" t="s">
        <v>10506</v>
      </c>
      <c r="J540" s="1"/>
      <c r="K540" s="1" t="s">
        <v>11609</v>
      </c>
      <c r="L540" s="1" t="s">
        <v>538</v>
      </c>
      <c r="M540" s="1" t="s">
        <v>12147</v>
      </c>
      <c r="N540" s="1" t="s">
        <v>13281</v>
      </c>
      <c r="O540" s="1" t="s">
        <v>538</v>
      </c>
      <c r="P540" s="1" t="s">
        <v>13284</v>
      </c>
      <c r="Q540" s="1" t="s">
        <v>13585</v>
      </c>
      <c r="R540" s="1" t="s">
        <v>14470</v>
      </c>
      <c r="S540" s="1" t="s">
        <v>538</v>
      </c>
      <c r="T540" s="1"/>
      <c r="U540" s="1"/>
      <c r="V540" s="1" t="s">
        <v>14482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5581</v>
      </c>
      <c r="G541" s="1" t="s">
        <v>7217</v>
      </c>
      <c r="H541" s="1" t="s">
        <v>8861</v>
      </c>
      <c r="I541" s="1" t="s">
        <v>10507</v>
      </c>
      <c r="J541" s="1"/>
      <c r="K541" s="1" t="s">
        <v>11609</v>
      </c>
      <c r="L541" s="1" t="s">
        <v>539</v>
      </c>
      <c r="M541" s="1" t="s">
        <v>12148</v>
      </c>
      <c r="N541" s="1" t="s">
        <v>13281</v>
      </c>
      <c r="O541" s="1" t="s">
        <v>539</v>
      </c>
      <c r="P541" s="1" t="s">
        <v>13284</v>
      </c>
      <c r="Q541" s="1" t="s">
        <v>13586</v>
      </c>
      <c r="R541" s="1" t="s">
        <v>14470</v>
      </c>
      <c r="S541" s="1" t="s">
        <v>539</v>
      </c>
      <c r="T541" s="1"/>
      <c r="U541" s="1"/>
      <c r="V541" s="1" t="s">
        <v>14482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5582</v>
      </c>
      <c r="G542" s="1" t="s">
        <v>7218</v>
      </c>
      <c r="H542" s="1" t="s">
        <v>8862</v>
      </c>
      <c r="I542" s="1" t="s">
        <v>10508</v>
      </c>
      <c r="J542" s="1"/>
      <c r="K542" s="1" t="s">
        <v>11609</v>
      </c>
      <c r="L542" s="1" t="s">
        <v>540</v>
      </c>
      <c r="M542" s="1" t="s">
        <v>12149</v>
      </c>
      <c r="N542" s="1" t="s">
        <v>13281</v>
      </c>
      <c r="O542" s="1" t="s">
        <v>540</v>
      </c>
      <c r="P542" s="1" t="s">
        <v>13284</v>
      </c>
      <c r="Q542" s="1" t="s">
        <v>13587</v>
      </c>
      <c r="R542" s="1" t="s">
        <v>14470</v>
      </c>
      <c r="S542" s="1" t="s">
        <v>540</v>
      </c>
      <c r="T542" s="1"/>
      <c r="U542" s="1"/>
      <c r="V542" s="1" t="s">
        <v>14482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5583</v>
      </c>
      <c r="G543" s="1" t="s">
        <v>7219</v>
      </c>
      <c r="H543" s="1" t="s">
        <v>8863</v>
      </c>
      <c r="I543" s="1" t="s">
        <v>10509</v>
      </c>
      <c r="J543" s="1"/>
      <c r="K543" s="1" t="s">
        <v>11609</v>
      </c>
      <c r="L543" s="1" t="s">
        <v>541</v>
      </c>
      <c r="M543" s="1" t="s">
        <v>12150</v>
      </c>
      <c r="N543" s="1" t="s">
        <v>13281</v>
      </c>
      <c r="O543" s="1" t="s">
        <v>541</v>
      </c>
      <c r="P543" s="1" t="s">
        <v>13284</v>
      </c>
      <c r="Q543" s="1" t="s">
        <v>13588</v>
      </c>
      <c r="R543" s="1" t="s">
        <v>14470</v>
      </c>
      <c r="S543" s="1" t="s">
        <v>541</v>
      </c>
      <c r="T543" s="1"/>
      <c r="U543" s="1"/>
      <c r="V543" s="1" t="s">
        <v>14482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5584</v>
      </c>
      <c r="G544" s="1" t="s">
        <v>7220</v>
      </c>
      <c r="H544" s="1" t="s">
        <v>8864</v>
      </c>
      <c r="I544" s="1" t="s">
        <v>10510</v>
      </c>
      <c r="J544" s="1"/>
      <c r="K544" s="1" t="s">
        <v>11609</v>
      </c>
      <c r="L544" s="1" t="s">
        <v>542</v>
      </c>
      <c r="M544" s="1" t="s">
        <v>12151</v>
      </c>
      <c r="N544" s="1" t="s">
        <v>13281</v>
      </c>
      <c r="O544" s="1" t="s">
        <v>542</v>
      </c>
      <c r="P544" s="1" t="s">
        <v>13284</v>
      </c>
      <c r="Q544" s="1" t="s">
        <v>13589</v>
      </c>
      <c r="R544" s="1" t="s">
        <v>14470</v>
      </c>
      <c r="S544" s="1" t="s">
        <v>542</v>
      </c>
      <c r="T544" s="1"/>
      <c r="U544" s="1"/>
      <c r="V544" s="1" t="s">
        <v>14482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5585</v>
      </c>
      <c r="G545" s="1" t="s">
        <v>7221</v>
      </c>
      <c r="H545" s="1" t="s">
        <v>8865</v>
      </c>
      <c r="I545" s="1" t="s">
        <v>10511</v>
      </c>
      <c r="J545" s="1"/>
      <c r="K545" s="1" t="s">
        <v>11609</v>
      </c>
      <c r="L545" s="1" t="s">
        <v>543</v>
      </c>
      <c r="M545" s="1" t="s">
        <v>12152</v>
      </c>
      <c r="N545" s="1" t="s">
        <v>13281</v>
      </c>
      <c r="O545" s="1" t="s">
        <v>543</v>
      </c>
      <c r="P545" s="1" t="s">
        <v>13284</v>
      </c>
      <c r="Q545" s="1" t="s">
        <v>13590</v>
      </c>
      <c r="R545" s="1" t="s">
        <v>14470</v>
      </c>
      <c r="S545" s="1" t="s">
        <v>543</v>
      </c>
      <c r="T545" s="1"/>
      <c r="U545" s="1"/>
      <c r="V545" s="1" t="s">
        <v>14482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5586</v>
      </c>
      <c r="G546" s="1" t="s">
        <v>7222</v>
      </c>
      <c r="H546" s="1" t="s">
        <v>8866</v>
      </c>
      <c r="I546" s="1" t="s">
        <v>10512</v>
      </c>
      <c r="J546" s="1"/>
      <c r="K546" s="1" t="s">
        <v>11609</v>
      </c>
      <c r="L546" s="1" t="s">
        <v>544</v>
      </c>
      <c r="M546" s="1" t="s">
        <v>12153</v>
      </c>
      <c r="N546" s="1" t="s">
        <v>13281</v>
      </c>
      <c r="O546" s="1" t="s">
        <v>544</v>
      </c>
      <c r="P546" s="1" t="s">
        <v>13284</v>
      </c>
      <c r="Q546" s="1" t="s">
        <v>13591</v>
      </c>
      <c r="R546" s="1" t="s">
        <v>14470</v>
      </c>
      <c r="S546" s="1" t="s">
        <v>544</v>
      </c>
      <c r="T546" s="1"/>
      <c r="U546" s="1"/>
      <c r="V546" s="1" t="s">
        <v>14482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5587</v>
      </c>
      <c r="G547" s="1" t="s">
        <v>7223</v>
      </c>
      <c r="H547" s="1" t="s">
        <v>8867</v>
      </c>
      <c r="I547" s="1" t="s">
        <v>10513</v>
      </c>
      <c r="J547" s="1"/>
      <c r="K547" s="1" t="s">
        <v>11609</v>
      </c>
      <c r="L547" s="1" t="s">
        <v>545</v>
      </c>
      <c r="M547" s="1" t="s">
        <v>12154</v>
      </c>
      <c r="N547" s="1" t="s">
        <v>13281</v>
      </c>
      <c r="O547" s="1" t="s">
        <v>545</v>
      </c>
      <c r="P547" s="1" t="s">
        <v>13284</v>
      </c>
      <c r="Q547" s="1" t="s">
        <v>13592</v>
      </c>
      <c r="R547" s="1" t="s">
        <v>14470</v>
      </c>
      <c r="S547" s="1" t="s">
        <v>545</v>
      </c>
      <c r="T547" s="1"/>
      <c r="U547" s="1"/>
      <c r="V547" s="1" t="s">
        <v>14482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5588</v>
      </c>
      <c r="G548" s="1" t="s">
        <v>7224</v>
      </c>
      <c r="H548" s="1" t="s">
        <v>8868</v>
      </c>
      <c r="I548" s="1" t="s">
        <v>10514</v>
      </c>
      <c r="J548" s="1"/>
      <c r="K548" s="1" t="s">
        <v>11609</v>
      </c>
      <c r="L548" s="1" t="s">
        <v>546</v>
      </c>
      <c r="M548" s="1" t="s">
        <v>12155</v>
      </c>
      <c r="N548" s="1" t="s">
        <v>13281</v>
      </c>
      <c r="O548" s="1" t="s">
        <v>546</v>
      </c>
      <c r="P548" s="1" t="s">
        <v>13284</v>
      </c>
      <c r="Q548" s="1" t="s">
        <v>13593</v>
      </c>
      <c r="R548" s="1" t="s">
        <v>14470</v>
      </c>
      <c r="S548" s="1" t="s">
        <v>546</v>
      </c>
      <c r="T548" s="1"/>
      <c r="U548" s="1"/>
      <c r="V548" s="1" t="s">
        <v>14482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5589</v>
      </c>
      <c r="G549" s="1" t="s">
        <v>7225</v>
      </c>
      <c r="H549" s="1" t="s">
        <v>8869</v>
      </c>
      <c r="I549" s="1" t="s">
        <v>10515</v>
      </c>
      <c r="J549" s="1"/>
      <c r="K549" s="1" t="s">
        <v>11609</v>
      </c>
      <c r="L549" s="1" t="s">
        <v>547</v>
      </c>
      <c r="M549" s="1" t="s">
        <v>12156</v>
      </c>
      <c r="N549" s="1" t="s">
        <v>13281</v>
      </c>
      <c r="O549" s="1" t="s">
        <v>547</v>
      </c>
      <c r="P549" s="1" t="s">
        <v>13284</v>
      </c>
      <c r="Q549" s="1" t="s">
        <v>13594</v>
      </c>
      <c r="R549" s="1" t="s">
        <v>14470</v>
      </c>
      <c r="S549" s="1" t="s">
        <v>547</v>
      </c>
      <c r="T549" s="1"/>
      <c r="U549" s="1"/>
      <c r="V549" s="1" t="s">
        <v>14482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5590</v>
      </c>
      <c r="G550" s="1" t="s">
        <v>7226</v>
      </c>
      <c r="H550" s="1" t="s">
        <v>8870</v>
      </c>
      <c r="I550" s="1" t="s">
        <v>10516</v>
      </c>
      <c r="J550" s="1"/>
      <c r="K550" s="1" t="s">
        <v>11609</v>
      </c>
      <c r="L550" s="1" t="s">
        <v>548</v>
      </c>
      <c r="M550" s="1" t="s">
        <v>12157</v>
      </c>
      <c r="N550" s="1" t="s">
        <v>13281</v>
      </c>
      <c r="O550" s="1" t="s">
        <v>548</v>
      </c>
      <c r="P550" s="1" t="s">
        <v>13284</v>
      </c>
      <c r="Q550" s="1" t="s">
        <v>13595</v>
      </c>
      <c r="R550" s="1" t="s">
        <v>14470</v>
      </c>
      <c r="S550" s="1" t="s">
        <v>548</v>
      </c>
      <c r="T550" s="1"/>
      <c r="U550" s="1"/>
      <c r="V550" s="1" t="s">
        <v>14482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5591</v>
      </c>
      <c r="G551" s="1" t="s">
        <v>7227</v>
      </c>
      <c r="H551" s="1" t="s">
        <v>8871</v>
      </c>
      <c r="I551" s="1" t="s">
        <v>10517</v>
      </c>
      <c r="J551" s="1"/>
      <c r="K551" s="1" t="s">
        <v>11609</v>
      </c>
      <c r="L551" s="1" t="s">
        <v>549</v>
      </c>
      <c r="M551" s="1" t="s">
        <v>12158</v>
      </c>
      <c r="N551" s="1" t="s">
        <v>13281</v>
      </c>
      <c r="O551" s="1" t="s">
        <v>549</v>
      </c>
      <c r="P551" s="1" t="s">
        <v>13284</v>
      </c>
      <c r="Q551" s="1" t="s">
        <v>13596</v>
      </c>
      <c r="R551" s="1" t="s">
        <v>14470</v>
      </c>
      <c r="S551" s="1" t="s">
        <v>549</v>
      </c>
      <c r="T551" s="1"/>
      <c r="U551" s="1"/>
      <c r="V551" s="1" t="s">
        <v>14482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5592</v>
      </c>
      <c r="G552" s="1" t="s">
        <v>7228</v>
      </c>
      <c r="H552" s="1" t="s">
        <v>8872</v>
      </c>
      <c r="I552" s="1" t="s">
        <v>10518</v>
      </c>
      <c r="J552" s="1"/>
      <c r="K552" s="1" t="s">
        <v>11609</v>
      </c>
      <c r="L552" s="1" t="s">
        <v>550</v>
      </c>
      <c r="M552" s="1" t="s">
        <v>12159</v>
      </c>
      <c r="N552" s="1" t="s">
        <v>13281</v>
      </c>
      <c r="O552" s="1" t="s">
        <v>550</v>
      </c>
      <c r="P552" s="1" t="s">
        <v>13284</v>
      </c>
      <c r="Q552" s="1" t="s">
        <v>13597</v>
      </c>
      <c r="R552" s="1" t="s">
        <v>14470</v>
      </c>
      <c r="S552" s="1" t="s">
        <v>550</v>
      </c>
      <c r="T552" s="1"/>
      <c r="U552" s="1"/>
      <c r="V552" s="1" t="s">
        <v>14482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5593</v>
      </c>
      <c r="G553" s="1" t="s">
        <v>3938</v>
      </c>
      <c r="H553" s="1" t="s">
        <v>8873</v>
      </c>
      <c r="I553" s="1" t="s">
        <v>10519</v>
      </c>
      <c r="J553" s="1"/>
      <c r="K553" s="1" t="s">
        <v>11609</v>
      </c>
      <c r="L553" s="1" t="s">
        <v>551</v>
      </c>
      <c r="M553" s="1" t="s">
        <v>12160</v>
      </c>
      <c r="N553" s="1" t="s">
        <v>13281</v>
      </c>
      <c r="O553" s="1" t="s">
        <v>551</v>
      </c>
      <c r="P553" s="1" t="s">
        <v>13284</v>
      </c>
      <c r="Q553" s="1" t="s">
        <v>13598</v>
      </c>
      <c r="R553" s="1" t="s">
        <v>14470</v>
      </c>
      <c r="S553" s="1" t="s">
        <v>551</v>
      </c>
      <c r="T553" s="1"/>
      <c r="U553" s="1"/>
      <c r="V553" s="1" t="s">
        <v>14482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5594</v>
      </c>
      <c r="G554" s="1" t="s">
        <v>7229</v>
      </c>
      <c r="H554" s="1" t="s">
        <v>8874</v>
      </c>
      <c r="I554" s="1" t="s">
        <v>10520</v>
      </c>
      <c r="J554" s="1"/>
      <c r="K554" s="1" t="s">
        <v>11609</v>
      </c>
      <c r="L554" s="1" t="s">
        <v>552</v>
      </c>
      <c r="M554" s="1" t="s">
        <v>12161</v>
      </c>
      <c r="N554" s="1" t="s">
        <v>13281</v>
      </c>
      <c r="O554" s="1" t="s">
        <v>552</v>
      </c>
      <c r="P554" s="1" t="s">
        <v>13284</v>
      </c>
      <c r="Q554" s="1" t="s">
        <v>13599</v>
      </c>
      <c r="R554" s="1" t="s">
        <v>14470</v>
      </c>
      <c r="S554" s="1" t="s">
        <v>552</v>
      </c>
      <c r="T554" s="1"/>
      <c r="U554" s="1"/>
      <c r="V554" s="1" t="s">
        <v>14482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5595</v>
      </c>
      <c r="G555" s="1" t="s">
        <v>7230</v>
      </c>
      <c r="H555" s="1" t="s">
        <v>8875</v>
      </c>
      <c r="I555" s="1" t="s">
        <v>10521</v>
      </c>
      <c r="J555" s="1"/>
      <c r="K555" s="1" t="s">
        <v>11609</v>
      </c>
      <c r="L555" s="1" t="s">
        <v>553</v>
      </c>
      <c r="M555" s="1" t="s">
        <v>12162</v>
      </c>
      <c r="N555" s="1" t="s">
        <v>13281</v>
      </c>
      <c r="O555" s="1" t="s">
        <v>553</v>
      </c>
      <c r="P555" s="1" t="s">
        <v>13284</v>
      </c>
      <c r="Q555" s="1" t="s">
        <v>13600</v>
      </c>
      <c r="R555" s="1" t="s">
        <v>14470</v>
      </c>
      <c r="S555" s="1" t="s">
        <v>553</v>
      </c>
      <c r="T555" s="1"/>
      <c r="U555" s="1"/>
      <c r="V555" s="1" t="s">
        <v>14482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5596</v>
      </c>
      <c r="G556" s="1" t="s">
        <v>7231</v>
      </c>
      <c r="H556" s="1" t="s">
        <v>8876</v>
      </c>
      <c r="I556" s="1" t="s">
        <v>10522</v>
      </c>
      <c r="J556" s="1"/>
      <c r="K556" s="1" t="s">
        <v>11609</v>
      </c>
      <c r="L556" s="1" t="s">
        <v>554</v>
      </c>
      <c r="M556" s="1" t="s">
        <v>12163</v>
      </c>
      <c r="N556" s="1" t="s">
        <v>13281</v>
      </c>
      <c r="O556" s="1" t="s">
        <v>554</v>
      </c>
      <c r="P556" s="1" t="s">
        <v>13284</v>
      </c>
      <c r="Q556" s="1" t="s">
        <v>13601</v>
      </c>
      <c r="R556" s="1" t="s">
        <v>14470</v>
      </c>
      <c r="S556" s="1" t="s">
        <v>554</v>
      </c>
      <c r="T556" s="1"/>
      <c r="U556" s="1"/>
      <c r="V556" s="1" t="s">
        <v>14482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5597</v>
      </c>
      <c r="G557" s="1" t="s">
        <v>7232</v>
      </c>
      <c r="H557" s="1" t="s">
        <v>8877</v>
      </c>
      <c r="I557" s="1" t="s">
        <v>10523</v>
      </c>
      <c r="J557" s="1"/>
      <c r="K557" s="1" t="s">
        <v>11609</v>
      </c>
      <c r="L557" s="1" t="s">
        <v>555</v>
      </c>
      <c r="M557" s="1" t="s">
        <v>12164</v>
      </c>
      <c r="N557" s="1" t="s">
        <v>13281</v>
      </c>
      <c r="O557" s="1" t="s">
        <v>555</v>
      </c>
      <c r="P557" s="1" t="s">
        <v>13284</v>
      </c>
      <c r="Q557" s="1" t="s">
        <v>13602</v>
      </c>
      <c r="R557" s="1" t="s">
        <v>14470</v>
      </c>
      <c r="S557" s="1" t="s">
        <v>555</v>
      </c>
      <c r="T557" s="1"/>
      <c r="U557" s="1"/>
      <c r="V557" s="1" t="s">
        <v>14482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5598</v>
      </c>
      <c r="G558" s="1" t="s">
        <v>7233</v>
      </c>
      <c r="H558" s="1" t="s">
        <v>8878</v>
      </c>
      <c r="I558" s="1" t="s">
        <v>10524</v>
      </c>
      <c r="J558" s="1"/>
      <c r="K558" s="1" t="s">
        <v>11609</v>
      </c>
      <c r="L558" s="1" t="s">
        <v>556</v>
      </c>
      <c r="M558" s="1" t="s">
        <v>12165</v>
      </c>
      <c r="N558" s="1" t="s">
        <v>13281</v>
      </c>
      <c r="O558" s="1" t="s">
        <v>556</v>
      </c>
      <c r="P558" s="1" t="s">
        <v>13284</v>
      </c>
      <c r="Q558" s="1" t="s">
        <v>13603</v>
      </c>
      <c r="R558" s="1" t="s">
        <v>14470</v>
      </c>
      <c r="S558" s="1" t="s">
        <v>556</v>
      </c>
      <c r="T558" s="1"/>
      <c r="U558" s="1"/>
      <c r="V558" s="1" t="s">
        <v>14482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5599</v>
      </c>
      <c r="G559" s="1" t="s">
        <v>7234</v>
      </c>
      <c r="H559" s="1" t="s">
        <v>8879</v>
      </c>
      <c r="I559" s="1" t="s">
        <v>10525</v>
      </c>
      <c r="J559" s="1"/>
      <c r="K559" s="1" t="s">
        <v>11609</v>
      </c>
      <c r="L559" s="1" t="s">
        <v>557</v>
      </c>
      <c r="M559" s="1" t="s">
        <v>12166</v>
      </c>
      <c r="N559" s="1" t="s">
        <v>13281</v>
      </c>
      <c r="O559" s="1" t="s">
        <v>557</v>
      </c>
      <c r="P559" s="1" t="s">
        <v>13284</v>
      </c>
      <c r="Q559" s="1" t="s">
        <v>13604</v>
      </c>
      <c r="R559" s="1" t="s">
        <v>14470</v>
      </c>
      <c r="S559" s="1" t="s">
        <v>557</v>
      </c>
      <c r="T559" s="1"/>
      <c r="U559" s="1"/>
      <c r="V559" s="1" t="s">
        <v>14482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5600</v>
      </c>
      <c r="G560" s="1" t="s">
        <v>7235</v>
      </c>
      <c r="H560" s="1" t="s">
        <v>8880</v>
      </c>
      <c r="I560" s="1" t="s">
        <v>10526</v>
      </c>
      <c r="J560" s="1"/>
      <c r="K560" s="1" t="s">
        <v>11609</v>
      </c>
      <c r="L560" s="1" t="s">
        <v>558</v>
      </c>
      <c r="M560" s="1" t="s">
        <v>12167</v>
      </c>
      <c r="N560" s="1" t="s">
        <v>13281</v>
      </c>
      <c r="O560" s="1" t="s">
        <v>558</v>
      </c>
      <c r="P560" s="1" t="s">
        <v>13284</v>
      </c>
      <c r="Q560" s="1" t="s">
        <v>13605</v>
      </c>
      <c r="R560" s="1" t="s">
        <v>14470</v>
      </c>
      <c r="S560" s="1" t="s">
        <v>558</v>
      </c>
      <c r="T560" s="1"/>
      <c r="U560" s="1"/>
      <c r="V560" s="1" t="s">
        <v>14482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5601</v>
      </c>
      <c r="G561" s="1" t="s">
        <v>7236</v>
      </c>
      <c r="H561" s="1" t="s">
        <v>8881</v>
      </c>
      <c r="I561" s="1" t="s">
        <v>10527</v>
      </c>
      <c r="J561" s="1"/>
      <c r="K561" s="1" t="s">
        <v>11609</v>
      </c>
      <c r="L561" s="1" t="s">
        <v>559</v>
      </c>
      <c r="M561" s="1" t="s">
        <v>12168</v>
      </c>
      <c r="N561" s="1" t="s">
        <v>13281</v>
      </c>
      <c r="O561" s="1" t="s">
        <v>559</v>
      </c>
      <c r="P561" s="1" t="s">
        <v>13284</v>
      </c>
      <c r="Q561" s="1" t="s">
        <v>13606</v>
      </c>
      <c r="R561" s="1" t="s">
        <v>14470</v>
      </c>
      <c r="S561" s="1" t="s">
        <v>559</v>
      </c>
      <c r="T561" s="1"/>
      <c r="U561" s="1"/>
      <c r="V561" s="1" t="s">
        <v>14482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5602</v>
      </c>
      <c r="G562" s="1" t="s">
        <v>7237</v>
      </c>
      <c r="H562" s="1" t="s">
        <v>8882</v>
      </c>
      <c r="I562" s="1" t="s">
        <v>10528</v>
      </c>
      <c r="J562" s="1"/>
      <c r="K562" s="1" t="s">
        <v>11609</v>
      </c>
      <c r="L562" s="1" t="s">
        <v>560</v>
      </c>
      <c r="M562" s="1" t="s">
        <v>12169</v>
      </c>
      <c r="N562" s="1" t="s">
        <v>13281</v>
      </c>
      <c r="O562" s="1" t="s">
        <v>560</v>
      </c>
      <c r="P562" s="1" t="s">
        <v>13284</v>
      </c>
      <c r="Q562" s="1" t="s">
        <v>13607</v>
      </c>
      <c r="R562" s="1" t="s">
        <v>14470</v>
      </c>
      <c r="S562" s="1" t="s">
        <v>560</v>
      </c>
      <c r="T562" s="1"/>
      <c r="U562" s="1"/>
      <c r="V562" s="1" t="s">
        <v>14482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5603</v>
      </c>
      <c r="G563" s="1" t="s">
        <v>7238</v>
      </c>
      <c r="H563" s="1" t="s">
        <v>8883</v>
      </c>
      <c r="I563" s="1" t="s">
        <v>10529</v>
      </c>
      <c r="J563" s="1"/>
      <c r="K563" s="1" t="s">
        <v>11609</v>
      </c>
      <c r="L563" s="1" t="s">
        <v>561</v>
      </c>
      <c r="M563" s="1" t="s">
        <v>12170</v>
      </c>
      <c r="N563" s="1" t="s">
        <v>13281</v>
      </c>
      <c r="O563" s="1" t="s">
        <v>561</v>
      </c>
      <c r="P563" s="1" t="s">
        <v>13284</v>
      </c>
      <c r="Q563" s="1" t="s">
        <v>13608</v>
      </c>
      <c r="R563" s="1" t="s">
        <v>14470</v>
      </c>
      <c r="S563" s="1" t="s">
        <v>561</v>
      </c>
      <c r="T563" s="1"/>
      <c r="U563" s="1"/>
      <c r="V563" s="1" t="s">
        <v>14482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5604</v>
      </c>
      <c r="G564" s="1" t="s">
        <v>7239</v>
      </c>
      <c r="H564" s="1" t="s">
        <v>8884</v>
      </c>
      <c r="I564" s="1" t="s">
        <v>10530</v>
      </c>
      <c r="J564" s="1"/>
      <c r="K564" s="1" t="s">
        <v>11609</v>
      </c>
      <c r="L564" s="1" t="s">
        <v>562</v>
      </c>
      <c r="M564" s="1" t="s">
        <v>12171</v>
      </c>
      <c r="N564" s="1" t="s">
        <v>13281</v>
      </c>
      <c r="O564" s="1" t="s">
        <v>562</v>
      </c>
      <c r="P564" s="1" t="s">
        <v>13284</v>
      </c>
      <c r="Q564" s="1" t="s">
        <v>13609</v>
      </c>
      <c r="R564" s="1" t="s">
        <v>14470</v>
      </c>
      <c r="S564" s="1" t="s">
        <v>562</v>
      </c>
      <c r="T564" s="1"/>
      <c r="U564" s="1"/>
      <c r="V564" s="1" t="s">
        <v>14482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5605</v>
      </c>
      <c r="G565" s="1" t="s">
        <v>7240</v>
      </c>
      <c r="H565" s="1" t="s">
        <v>8885</v>
      </c>
      <c r="I565" s="1" t="s">
        <v>10531</v>
      </c>
      <c r="J565" s="1"/>
      <c r="K565" s="1" t="s">
        <v>11609</v>
      </c>
      <c r="L565" s="1" t="s">
        <v>563</v>
      </c>
      <c r="M565" s="1" t="s">
        <v>12172</v>
      </c>
      <c r="N565" s="1" t="s">
        <v>13281</v>
      </c>
      <c r="O565" s="1" t="s">
        <v>563</v>
      </c>
      <c r="P565" s="1" t="s">
        <v>13284</v>
      </c>
      <c r="Q565" s="1" t="s">
        <v>13610</v>
      </c>
      <c r="R565" s="1" t="s">
        <v>14470</v>
      </c>
      <c r="S565" s="1" t="s">
        <v>563</v>
      </c>
      <c r="T565" s="1"/>
      <c r="U565" s="1"/>
      <c r="V565" s="1" t="s">
        <v>14482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5606</v>
      </c>
      <c r="G566" s="1" t="s">
        <v>7241</v>
      </c>
      <c r="H566" s="1" t="s">
        <v>8886</v>
      </c>
      <c r="I566" s="1" t="s">
        <v>10532</v>
      </c>
      <c r="J566" s="1"/>
      <c r="K566" s="1" t="s">
        <v>11609</v>
      </c>
      <c r="L566" s="1" t="s">
        <v>564</v>
      </c>
      <c r="M566" s="1" t="s">
        <v>12173</v>
      </c>
      <c r="N566" s="1" t="s">
        <v>13281</v>
      </c>
      <c r="O566" s="1" t="s">
        <v>564</v>
      </c>
      <c r="P566" s="1" t="s">
        <v>13284</v>
      </c>
      <c r="Q566" s="1" t="s">
        <v>13611</v>
      </c>
      <c r="R566" s="1" t="s">
        <v>14470</v>
      </c>
      <c r="S566" s="1" t="s">
        <v>564</v>
      </c>
      <c r="T566" s="1"/>
      <c r="U566" s="1"/>
      <c r="V566" s="1" t="s">
        <v>14482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5607</v>
      </c>
      <c r="G567" s="1" t="s">
        <v>7242</v>
      </c>
      <c r="H567" s="1" t="s">
        <v>8887</v>
      </c>
      <c r="I567" s="1" t="s">
        <v>10533</v>
      </c>
      <c r="J567" s="1"/>
      <c r="K567" s="1" t="s">
        <v>11609</v>
      </c>
      <c r="L567" s="1" t="s">
        <v>565</v>
      </c>
      <c r="M567" s="1" t="s">
        <v>12174</v>
      </c>
      <c r="N567" s="1" t="s">
        <v>13281</v>
      </c>
      <c r="O567" s="1" t="s">
        <v>565</v>
      </c>
      <c r="P567" s="1" t="s">
        <v>13284</v>
      </c>
      <c r="Q567" s="1" t="s">
        <v>13612</v>
      </c>
      <c r="R567" s="1" t="s">
        <v>14470</v>
      </c>
      <c r="S567" s="1" t="s">
        <v>565</v>
      </c>
      <c r="T567" s="1"/>
      <c r="U567" s="1"/>
      <c r="V567" s="1" t="s">
        <v>14482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5608</v>
      </c>
      <c r="G568" s="1" t="s">
        <v>7243</v>
      </c>
      <c r="H568" s="1" t="s">
        <v>8888</v>
      </c>
      <c r="I568" s="1" t="s">
        <v>10534</v>
      </c>
      <c r="J568" s="1"/>
      <c r="K568" s="1" t="s">
        <v>11609</v>
      </c>
      <c r="L568" s="1" t="s">
        <v>566</v>
      </c>
      <c r="M568" s="1" t="s">
        <v>12175</v>
      </c>
      <c r="N568" s="1" t="s">
        <v>13281</v>
      </c>
      <c r="O568" s="1" t="s">
        <v>566</v>
      </c>
      <c r="P568" s="1" t="s">
        <v>13284</v>
      </c>
      <c r="Q568" s="1" t="s">
        <v>13613</v>
      </c>
      <c r="R568" s="1" t="s">
        <v>14470</v>
      </c>
      <c r="S568" s="1" t="s">
        <v>566</v>
      </c>
      <c r="T568" s="1"/>
      <c r="U568" s="1"/>
      <c r="V568" s="1" t="s">
        <v>14482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5609</v>
      </c>
      <c r="G569" s="1" t="s">
        <v>7244</v>
      </c>
      <c r="H569" s="1" t="s">
        <v>8889</v>
      </c>
      <c r="I569" s="1" t="s">
        <v>10535</v>
      </c>
      <c r="J569" s="1"/>
      <c r="K569" s="1" t="s">
        <v>11609</v>
      </c>
      <c r="L569" s="1" t="s">
        <v>567</v>
      </c>
      <c r="M569" s="1" t="s">
        <v>12176</v>
      </c>
      <c r="N569" s="1" t="s">
        <v>13281</v>
      </c>
      <c r="O569" s="1" t="s">
        <v>567</v>
      </c>
      <c r="P569" s="1" t="s">
        <v>13284</v>
      </c>
      <c r="Q569" s="1" t="s">
        <v>13614</v>
      </c>
      <c r="R569" s="1" t="s">
        <v>14470</v>
      </c>
      <c r="S569" s="1" t="s">
        <v>567</v>
      </c>
      <c r="T569" s="1"/>
      <c r="U569" s="1"/>
      <c r="V569" s="1" t="s">
        <v>14482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5610</v>
      </c>
      <c r="G570" s="1" t="s">
        <v>7245</v>
      </c>
      <c r="H570" s="1" t="s">
        <v>8888</v>
      </c>
      <c r="I570" s="1" t="s">
        <v>10536</v>
      </c>
      <c r="J570" s="1"/>
      <c r="K570" s="1" t="s">
        <v>11609</v>
      </c>
      <c r="L570" s="1" t="s">
        <v>568</v>
      </c>
      <c r="M570" s="1" t="s">
        <v>12177</v>
      </c>
      <c r="N570" s="1" t="s">
        <v>13281</v>
      </c>
      <c r="O570" s="1" t="s">
        <v>568</v>
      </c>
      <c r="P570" s="1" t="s">
        <v>13284</v>
      </c>
      <c r="Q570" s="1" t="s">
        <v>13613</v>
      </c>
      <c r="R570" s="1" t="s">
        <v>14470</v>
      </c>
      <c r="S570" s="1" t="s">
        <v>568</v>
      </c>
      <c r="T570" s="1"/>
      <c r="U570" s="1"/>
      <c r="V570" s="1" t="s">
        <v>14482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5611</v>
      </c>
      <c r="G571" s="1" t="s">
        <v>7246</v>
      </c>
      <c r="H571" s="1" t="s">
        <v>8890</v>
      </c>
      <c r="I571" s="1" t="s">
        <v>10537</v>
      </c>
      <c r="J571" s="1"/>
      <c r="K571" s="1" t="s">
        <v>11609</v>
      </c>
      <c r="L571" s="1" t="s">
        <v>569</v>
      </c>
      <c r="M571" s="1" t="s">
        <v>12178</v>
      </c>
      <c r="N571" s="1" t="s">
        <v>13281</v>
      </c>
      <c r="O571" s="1" t="s">
        <v>569</v>
      </c>
      <c r="P571" s="1" t="s">
        <v>13284</v>
      </c>
      <c r="Q571" s="1" t="s">
        <v>13615</v>
      </c>
      <c r="R571" s="1" t="s">
        <v>14470</v>
      </c>
      <c r="S571" s="1" t="s">
        <v>569</v>
      </c>
      <c r="T571" s="1"/>
      <c r="U571" s="1"/>
      <c r="V571" s="1" t="s">
        <v>14482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5612</v>
      </c>
      <c r="G572" s="1" t="s">
        <v>7247</v>
      </c>
      <c r="H572" s="1" t="s">
        <v>8891</v>
      </c>
      <c r="I572" s="1" t="s">
        <v>10538</v>
      </c>
      <c r="J572" s="1"/>
      <c r="K572" s="1" t="s">
        <v>11609</v>
      </c>
      <c r="L572" s="1" t="s">
        <v>570</v>
      </c>
      <c r="M572" s="1" t="s">
        <v>12179</v>
      </c>
      <c r="N572" s="1" t="s">
        <v>13281</v>
      </c>
      <c r="O572" s="1" t="s">
        <v>570</v>
      </c>
      <c r="P572" s="1" t="s">
        <v>13284</v>
      </c>
      <c r="Q572" s="1" t="s">
        <v>13616</v>
      </c>
      <c r="R572" s="1" t="s">
        <v>14470</v>
      </c>
      <c r="S572" s="1" t="s">
        <v>570</v>
      </c>
      <c r="T572" s="1"/>
      <c r="U572" s="1"/>
      <c r="V572" s="1" t="s">
        <v>14482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5613</v>
      </c>
      <c r="G573" s="1" t="s">
        <v>7248</v>
      </c>
      <c r="H573" s="1" t="s">
        <v>8892</v>
      </c>
      <c r="I573" s="1" t="s">
        <v>10539</v>
      </c>
      <c r="J573" s="1"/>
      <c r="K573" s="1" t="s">
        <v>11609</v>
      </c>
      <c r="L573" s="1" t="s">
        <v>571</v>
      </c>
      <c r="M573" s="1" t="s">
        <v>12180</v>
      </c>
      <c r="N573" s="1" t="s">
        <v>13281</v>
      </c>
      <c r="O573" s="1" t="s">
        <v>571</v>
      </c>
      <c r="P573" s="1" t="s">
        <v>13284</v>
      </c>
      <c r="Q573" s="1" t="s">
        <v>13617</v>
      </c>
      <c r="R573" s="1" t="s">
        <v>14470</v>
      </c>
      <c r="S573" s="1" t="s">
        <v>571</v>
      </c>
      <c r="T573" s="1"/>
      <c r="U573" s="1"/>
      <c r="V573" s="1" t="s">
        <v>14482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5614</v>
      </c>
      <c r="G574" s="1" t="s">
        <v>7249</v>
      </c>
      <c r="H574" s="1" t="s">
        <v>8893</v>
      </c>
      <c r="I574" s="1" t="s">
        <v>10540</v>
      </c>
      <c r="J574" s="1"/>
      <c r="K574" s="1" t="s">
        <v>11609</v>
      </c>
      <c r="L574" s="1" t="s">
        <v>572</v>
      </c>
      <c r="M574" s="1" t="s">
        <v>12181</v>
      </c>
      <c r="N574" s="1" t="s">
        <v>13281</v>
      </c>
      <c r="O574" s="1" t="s">
        <v>572</v>
      </c>
      <c r="P574" s="1" t="s">
        <v>13284</v>
      </c>
      <c r="Q574" s="1" t="s">
        <v>13618</v>
      </c>
      <c r="R574" s="1" t="s">
        <v>14470</v>
      </c>
      <c r="S574" s="1" t="s">
        <v>572</v>
      </c>
      <c r="T574" s="1"/>
      <c r="U574" s="1"/>
      <c r="V574" s="1" t="s">
        <v>14482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5615</v>
      </c>
      <c r="G575" s="1" t="s">
        <v>7250</v>
      </c>
      <c r="H575" s="1" t="s">
        <v>8894</v>
      </c>
      <c r="I575" s="1" t="s">
        <v>10465</v>
      </c>
      <c r="J575" s="1"/>
      <c r="K575" s="1" t="s">
        <v>11609</v>
      </c>
      <c r="L575" s="1" t="s">
        <v>573</v>
      </c>
      <c r="M575" s="1" t="s">
        <v>12182</v>
      </c>
      <c r="N575" s="1" t="s">
        <v>13281</v>
      </c>
      <c r="O575" s="1" t="s">
        <v>573</v>
      </c>
      <c r="P575" s="1" t="s">
        <v>13284</v>
      </c>
      <c r="Q575" s="1" t="s">
        <v>13619</v>
      </c>
      <c r="R575" s="1" t="s">
        <v>14470</v>
      </c>
      <c r="S575" s="1" t="s">
        <v>573</v>
      </c>
      <c r="T575" s="1"/>
      <c r="U575" s="1"/>
      <c r="V575" s="1" t="s">
        <v>14482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5616</v>
      </c>
      <c r="G576" s="1" t="s">
        <v>7251</v>
      </c>
      <c r="H576" s="1" t="s">
        <v>8895</v>
      </c>
      <c r="I576" s="1" t="s">
        <v>10541</v>
      </c>
      <c r="J576" s="1"/>
      <c r="K576" s="1" t="s">
        <v>11609</v>
      </c>
      <c r="L576" s="1" t="s">
        <v>574</v>
      </c>
      <c r="M576" s="1" t="s">
        <v>12183</v>
      </c>
      <c r="N576" s="1" t="s">
        <v>13281</v>
      </c>
      <c r="O576" s="1" t="s">
        <v>574</v>
      </c>
      <c r="P576" s="1" t="s">
        <v>13284</v>
      </c>
      <c r="Q576" s="1" t="s">
        <v>13620</v>
      </c>
      <c r="R576" s="1" t="s">
        <v>14470</v>
      </c>
      <c r="S576" s="1" t="s">
        <v>574</v>
      </c>
      <c r="T576" s="1"/>
      <c r="U576" s="1"/>
      <c r="V576" s="1" t="s">
        <v>14482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5617</v>
      </c>
      <c r="G577" s="1" t="s">
        <v>7252</v>
      </c>
      <c r="H577" s="1" t="s">
        <v>8896</v>
      </c>
      <c r="I577" s="1" t="s">
        <v>10542</v>
      </c>
      <c r="J577" s="1"/>
      <c r="K577" s="1" t="s">
        <v>11609</v>
      </c>
      <c r="L577" s="1" t="s">
        <v>575</v>
      </c>
      <c r="M577" s="1" t="s">
        <v>12184</v>
      </c>
      <c r="N577" s="1" t="s">
        <v>13281</v>
      </c>
      <c r="O577" s="1" t="s">
        <v>575</v>
      </c>
      <c r="P577" s="1" t="s">
        <v>13284</v>
      </c>
      <c r="Q577" s="1" t="s">
        <v>13621</v>
      </c>
      <c r="R577" s="1" t="s">
        <v>14470</v>
      </c>
      <c r="S577" s="1" t="s">
        <v>575</v>
      </c>
      <c r="T577" s="1"/>
      <c r="U577" s="1"/>
      <c r="V577" s="1" t="s">
        <v>14482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5618</v>
      </c>
      <c r="G578" s="1" t="s">
        <v>7253</v>
      </c>
      <c r="H578" s="1" t="s">
        <v>8897</v>
      </c>
      <c r="I578" s="1" t="s">
        <v>10543</v>
      </c>
      <c r="J578" s="1"/>
      <c r="K578" s="1" t="s">
        <v>11609</v>
      </c>
      <c r="L578" s="1" t="s">
        <v>576</v>
      </c>
      <c r="M578" s="1" t="s">
        <v>12185</v>
      </c>
      <c r="N578" s="1" t="s">
        <v>13281</v>
      </c>
      <c r="O578" s="1" t="s">
        <v>576</v>
      </c>
      <c r="P578" s="1" t="s">
        <v>13284</v>
      </c>
      <c r="Q578" s="1" t="s">
        <v>13622</v>
      </c>
      <c r="R578" s="1" t="s">
        <v>14470</v>
      </c>
      <c r="S578" s="1" t="s">
        <v>576</v>
      </c>
      <c r="T578" s="1"/>
      <c r="U578" s="1"/>
      <c r="V578" s="1" t="s">
        <v>14482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5619</v>
      </c>
      <c r="G579" s="1" t="s">
        <v>7254</v>
      </c>
      <c r="H579" s="1" t="s">
        <v>8898</v>
      </c>
      <c r="I579" s="1" t="s">
        <v>10544</v>
      </c>
      <c r="J579" s="1"/>
      <c r="K579" s="1" t="s">
        <v>11609</v>
      </c>
      <c r="L579" s="1" t="s">
        <v>577</v>
      </c>
      <c r="M579" s="1" t="s">
        <v>12186</v>
      </c>
      <c r="N579" s="1" t="s">
        <v>13281</v>
      </c>
      <c r="O579" s="1" t="s">
        <v>577</v>
      </c>
      <c r="P579" s="1" t="s">
        <v>13284</v>
      </c>
      <c r="Q579" s="1" t="s">
        <v>13623</v>
      </c>
      <c r="R579" s="1" t="s">
        <v>14470</v>
      </c>
      <c r="S579" s="1" t="s">
        <v>577</v>
      </c>
      <c r="T579" s="1"/>
      <c r="U579" s="1"/>
      <c r="V579" s="1" t="s">
        <v>14482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5620</v>
      </c>
      <c r="G580" s="1" t="s">
        <v>7255</v>
      </c>
      <c r="H580" s="1" t="s">
        <v>8899</v>
      </c>
      <c r="I580" s="1" t="s">
        <v>10545</v>
      </c>
      <c r="J580" s="1"/>
      <c r="K580" s="1" t="s">
        <v>11609</v>
      </c>
      <c r="L580" s="1" t="s">
        <v>578</v>
      </c>
      <c r="M580" s="1" t="s">
        <v>12187</v>
      </c>
      <c r="N580" s="1" t="s">
        <v>13281</v>
      </c>
      <c r="O580" s="1" t="s">
        <v>578</v>
      </c>
      <c r="P580" s="1" t="s">
        <v>13284</v>
      </c>
      <c r="Q580" s="1" t="s">
        <v>13624</v>
      </c>
      <c r="R580" s="1" t="s">
        <v>14470</v>
      </c>
      <c r="S580" s="1" t="s">
        <v>578</v>
      </c>
      <c r="T580" s="1"/>
      <c r="U580" s="1"/>
      <c r="V580" s="1" t="s">
        <v>14482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5621</v>
      </c>
      <c r="G581" s="1" t="s">
        <v>7256</v>
      </c>
      <c r="H581" s="1" t="s">
        <v>8900</v>
      </c>
      <c r="I581" s="1" t="s">
        <v>10546</v>
      </c>
      <c r="J581" s="1"/>
      <c r="K581" s="1" t="s">
        <v>11609</v>
      </c>
      <c r="L581" s="1" t="s">
        <v>579</v>
      </c>
      <c r="M581" s="1" t="s">
        <v>12188</v>
      </c>
      <c r="N581" s="1" t="s">
        <v>13281</v>
      </c>
      <c r="O581" s="1" t="s">
        <v>579</v>
      </c>
      <c r="P581" s="1" t="s">
        <v>13284</v>
      </c>
      <c r="Q581" s="1" t="s">
        <v>13625</v>
      </c>
      <c r="R581" s="1" t="s">
        <v>14470</v>
      </c>
      <c r="S581" s="1" t="s">
        <v>579</v>
      </c>
      <c r="T581" s="1"/>
      <c r="U581" s="1"/>
      <c r="V581" s="1" t="s">
        <v>14482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5622</v>
      </c>
      <c r="G582" s="1" t="s">
        <v>7257</v>
      </c>
      <c r="H582" s="1" t="s">
        <v>8901</v>
      </c>
      <c r="I582" s="1" t="s">
        <v>10547</v>
      </c>
      <c r="J582" s="1"/>
      <c r="K582" s="1" t="s">
        <v>11609</v>
      </c>
      <c r="L582" s="1" t="s">
        <v>580</v>
      </c>
      <c r="M582" s="1" t="s">
        <v>12189</v>
      </c>
      <c r="N582" s="1" t="s">
        <v>13281</v>
      </c>
      <c r="O582" s="1" t="s">
        <v>580</v>
      </c>
      <c r="P582" s="1" t="s">
        <v>13284</v>
      </c>
      <c r="Q582" s="1" t="s">
        <v>13626</v>
      </c>
      <c r="R582" s="1" t="s">
        <v>14470</v>
      </c>
      <c r="S582" s="1" t="s">
        <v>580</v>
      </c>
      <c r="T582" s="1"/>
      <c r="U582" s="1"/>
      <c r="V582" s="1" t="s">
        <v>14482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5623</v>
      </c>
      <c r="G583" s="1" t="s">
        <v>7258</v>
      </c>
      <c r="H583" s="1" t="s">
        <v>8879</v>
      </c>
      <c r="I583" s="1" t="s">
        <v>10548</v>
      </c>
      <c r="J583" s="1"/>
      <c r="K583" s="1" t="s">
        <v>11609</v>
      </c>
      <c r="L583" s="1" t="s">
        <v>581</v>
      </c>
      <c r="M583" s="1" t="s">
        <v>12190</v>
      </c>
      <c r="N583" s="1" t="s">
        <v>13281</v>
      </c>
      <c r="O583" s="1" t="s">
        <v>581</v>
      </c>
      <c r="P583" s="1" t="s">
        <v>13284</v>
      </c>
      <c r="Q583" s="1" t="s">
        <v>13604</v>
      </c>
      <c r="R583" s="1" t="s">
        <v>14470</v>
      </c>
      <c r="S583" s="1" t="s">
        <v>581</v>
      </c>
      <c r="T583" s="1"/>
      <c r="U583" s="1"/>
      <c r="V583" s="1" t="s">
        <v>14482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5624</v>
      </c>
      <c r="G584" s="1" t="s">
        <v>7259</v>
      </c>
      <c r="H584" s="1" t="s">
        <v>8902</v>
      </c>
      <c r="I584" s="1" t="s">
        <v>10549</v>
      </c>
      <c r="J584" s="1"/>
      <c r="K584" s="1" t="s">
        <v>11609</v>
      </c>
      <c r="L584" s="1" t="s">
        <v>582</v>
      </c>
      <c r="M584" s="1" t="s">
        <v>12191</v>
      </c>
      <c r="N584" s="1" t="s">
        <v>13281</v>
      </c>
      <c r="O584" s="1" t="s">
        <v>582</v>
      </c>
      <c r="P584" s="1" t="s">
        <v>13284</v>
      </c>
      <c r="Q584" s="1" t="s">
        <v>13627</v>
      </c>
      <c r="R584" s="1" t="s">
        <v>14470</v>
      </c>
      <c r="S584" s="1" t="s">
        <v>582</v>
      </c>
      <c r="T584" s="1"/>
      <c r="U584" s="1"/>
      <c r="V584" s="1" t="s">
        <v>14482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5625</v>
      </c>
      <c r="G585" s="1" t="s">
        <v>7260</v>
      </c>
      <c r="H585" s="1" t="s">
        <v>8903</v>
      </c>
      <c r="I585" s="1" t="s">
        <v>10550</v>
      </c>
      <c r="J585" s="1"/>
      <c r="K585" s="1" t="s">
        <v>11609</v>
      </c>
      <c r="L585" s="1" t="s">
        <v>583</v>
      </c>
      <c r="M585" s="1" t="s">
        <v>12192</v>
      </c>
      <c r="N585" s="1" t="s">
        <v>13281</v>
      </c>
      <c r="O585" s="1" t="s">
        <v>583</v>
      </c>
      <c r="P585" s="1" t="s">
        <v>13284</v>
      </c>
      <c r="Q585" s="1" t="s">
        <v>13628</v>
      </c>
      <c r="R585" s="1" t="s">
        <v>14470</v>
      </c>
      <c r="S585" s="1" t="s">
        <v>583</v>
      </c>
      <c r="T585" s="1"/>
      <c r="U585" s="1"/>
      <c r="V585" s="1" t="s">
        <v>14482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5626</v>
      </c>
      <c r="G586" s="1" t="s">
        <v>7261</v>
      </c>
      <c r="H586" s="1" t="s">
        <v>8904</v>
      </c>
      <c r="I586" s="1" t="s">
        <v>10551</v>
      </c>
      <c r="J586" s="1"/>
      <c r="K586" s="1" t="s">
        <v>11609</v>
      </c>
      <c r="L586" s="1" t="s">
        <v>584</v>
      </c>
      <c r="M586" s="1" t="s">
        <v>12193</v>
      </c>
      <c r="N586" s="1" t="s">
        <v>13281</v>
      </c>
      <c r="O586" s="1" t="s">
        <v>584</v>
      </c>
      <c r="P586" s="1" t="s">
        <v>13284</v>
      </c>
      <c r="Q586" s="1" t="s">
        <v>13629</v>
      </c>
      <c r="R586" s="1" t="s">
        <v>14470</v>
      </c>
      <c r="S586" s="1" t="s">
        <v>584</v>
      </c>
      <c r="T586" s="1"/>
      <c r="U586" s="1"/>
      <c r="V586" s="1" t="s">
        <v>14482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5627</v>
      </c>
      <c r="G587" s="1" t="s">
        <v>7262</v>
      </c>
      <c r="H587" s="1" t="s">
        <v>8905</v>
      </c>
      <c r="I587" s="1" t="s">
        <v>10552</v>
      </c>
      <c r="J587" s="1"/>
      <c r="K587" s="1" t="s">
        <v>11609</v>
      </c>
      <c r="L587" s="1" t="s">
        <v>585</v>
      </c>
      <c r="M587" s="1" t="s">
        <v>12194</v>
      </c>
      <c r="N587" s="1" t="s">
        <v>13281</v>
      </c>
      <c r="O587" s="1" t="s">
        <v>585</v>
      </c>
      <c r="P587" s="1" t="s">
        <v>13284</v>
      </c>
      <c r="Q587" s="1" t="s">
        <v>13630</v>
      </c>
      <c r="R587" s="1" t="s">
        <v>14470</v>
      </c>
      <c r="S587" s="1" t="s">
        <v>585</v>
      </c>
      <c r="T587" s="1"/>
      <c r="U587" s="1"/>
      <c r="V587" s="1" t="s">
        <v>14482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5628</v>
      </c>
      <c r="G588" s="1" t="s">
        <v>7263</v>
      </c>
      <c r="H588" s="1" t="s">
        <v>8906</v>
      </c>
      <c r="I588" s="1" t="s">
        <v>10553</v>
      </c>
      <c r="J588" s="1"/>
      <c r="K588" s="1" t="s">
        <v>11609</v>
      </c>
      <c r="L588" s="1" t="s">
        <v>586</v>
      </c>
      <c r="M588" s="1" t="s">
        <v>12195</v>
      </c>
      <c r="N588" s="1" t="s">
        <v>13281</v>
      </c>
      <c r="O588" s="1" t="s">
        <v>586</v>
      </c>
      <c r="P588" s="1" t="s">
        <v>13284</v>
      </c>
      <c r="Q588" s="1" t="s">
        <v>13631</v>
      </c>
      <c r="R588" s="1" t="s">
        <v>14470</v>
      </c>
      <c r="S588" s="1" t="s">
        <v>586</v>
      </c>
      <c r="T588" s="1"/>
      <c r="U588" s="1"/>
      <c r="V588" s="1" t="s">
        <v>14482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5629</v>
      </c>
      <c r="G589" s="1" t="s">
        <v>7264</v>
      </c>
      <c r="H589" s="1" t="s">
        <v>8907</v>
      </c>
      <c r="I589" s="1" t="s">
        <v>10554</v>
      </c>
      <c r="J589" s="1"/>
      <c r="K589" s="1" t="s">
        <v>11609</v>
      </c>
      <c r="L589" s="1" t="s">
        <v>587</v>
      </c>
      <c r="M589" s="1" t="s">
        <v>12196</v>
      </c>
      <c r="N589" s="1" t="s">
        <v>13281</v>
      </c>
      <c r="O589" s="1" t="s">
        <v>587</v>
      </c>
      <c r="P589" s="1" t="s">
        <v>13284</v>
      </c>
      <c r="Q589" s="1" t="s">
        <v>13632</v>
      </c>
      <c r="R589" s="1" t="s">
        <v>14470</v>
      </c>
      <c r="S589" s="1" t="s">
        <v>587</v>
      </c>
      <c r="T589" s="1"/>
      <c r="U589" s="1"/>
      <c r="V589" s="1" t="s">
        <v>14482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5630</v>
      </c>
      <c r="G590" s="1" t="s">
        <v>7265</v>
      </c>
      <c r="H590" s="1" t="s">
        <v>8908</v>
      </c>
      <c r="I590" s="1" t="s">
        <v>10555</v>
      </c>
      <c r="J590" s="1"/>
      <c r="K590" s="1" t="s">
        <v>11609</v>
      </c>
      <c r="L590" s="1" t="s">
        <v>588</v>
      </c>
      <c r="M590" s="1" t="s">
        <v>12197</v>
      </c>
      <c r="N590" s="1" t="s">
        <v>13281</v>
      </c>
      <c r="O590" s="1" t="s">
        <v>588</v>
      </c>
      <c r="P590" s="1" t="s">
        <v>13284</v>
      </c>
      <c r="Q590" s="1" t="s">
        <v>13633</v>
      </c>
      <c r="R590" s="1" t="s">
        <v>14470</v>
      </c>
      <c r="S590" s="1" t="s">
        <v>588</v>
      </c>
      <c r="T590" s="1"/>
      <c r="U590" s="1"/>
      <c r="V590" s="1" t="s">
        <v>14482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5631</v>
      </c>
      <c r="G591" s="1" t="s">
        <v>7266</v>
      </c>
      <c r="H591" s="1" t="s">
        <v>8909</v>
      </c>
      <c r="I591" s="1" t="s">
        <v>10556</v>
      </c>
      <c r="J591" s="1"/>
      <c r="K591" s="1" t="s">
        <v>11609</v>
      </c>
      <c r="L591" s="1" t="s">
        <v>589</v>
      </c>
      <c r="M591" s="1" t="s">
        <v>12198</v>
      </c>
      <c r="N591" s="1" t="s">
        <v>13281</v>
      </c>
      <c r="O591" s="1" t="s">
        <v>589</v>
      </c>
      <c r="P591" s="1" t="s">
        <v>13284</v>
      </c>
      <c r="Q591" s="1" t="s">
        <v>13634</v>
      </c>
      <c r="R591" s="1" t="s">
        <v>14470</v>
      </c>
      <c r="S591" s="1" t="s">
        <v>589</v>
      </c>
      <c r="T591" s="1"/>
      <c r="U591" s="1"/>
      <c r="V591" s="1" t="s">
        <v>14482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5632</v>
      </c>
      <c r="G592" s="1" t="s">
        <v>7267</v>
      </c>
      <c r="H592" s="1" t="s">
        <v>8910</v>
      </c>
      <c r="I592" s="1" t="s">
        <v>10557</v>
      </c>
      <c r="J592" s="1"/>
      <c r="K592" s="1" t="s">
        <v>11609</v>
      </c>
      <c r="L592" s="1" t="s">
        <v>590</v>
      </c>
      <c r="M592" s="1" t="s">
        <v>12199</v>
      </c>
      <c r="N592" s="1" t="s">
        <v>13281</v>
      </c>
      <c r="O592" s="1" t="s">
        <v>590</v>
      </c>
      <c r="P592" s="1" t="s">
        <v>13284</v>
      </c>
      <c r="Q592" s="1" t="s">
        <v>13635</v>
      </c>
      <c r="R592" s="1" t="s">
        <v>14470</v>
      </c>
      <c r="S592" s="1" t="s">
        <v>590</v>
      </c>
      <c r="T592" s="1"/>
      <c r="U592" s="1"/>
      <c r="V592" s="1" t="s">
        <v>14482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5633</v>
      </c>
      <c r="G593" s="1" t="s">
        <v>7268</v>
      </c>
      <c r="H593" s="1" t="s">
        <v>8911</v>
      </c>
      <c r="I593" s="1" t="s">
        <v>10558</v>
      </c>
      <c r="J593" s="1"/>
      <c r="K593" s="1" t="s">
        <v>11609</v>
      </c>
      <c r="L593" s="1" t="s">
        <v>591</v>
      </c>
      <c r="M593" s="1" t="s">
        <v>12200</v>
      </c>
      <c r="N593" s="1" t="s">
        <v>13281</v>
      </c>
      <c r="O593" s="1" t="s">
        <v>591</v>
      </c>
      <c r="P593" s="1" t="s">
        <v>13284</v>
      </c>
      <c r="Q593" s="1" t="s">
        <v>13636</v>
      </c>
      <c r="R593" s="1" t="s">
        <v>14470</v>
      </c>
      <c r="S593" s="1" t="s">
        <v>591</v>
      </c>
      <c r="T593" s="1"/>
      <c r="U593" s="1"/>
      <c r="V593" s="1" t="s">
        <v>14482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5634</v>
      </c>
      <c r="G594" s="1" t="s">
        <v>7269</v>
      </c>
      <c r="H594" s="1" t="s">
        <v>8912</v>
      </c>
      <c r="I594" s="1" t="s">
        <v>10559</v>
      </c>
      <c r="J594" s="1"/>
      <c r="K594" s="1" t="s">
        <v>11609</v>
      </c>
      <c r="L594" s="1" t="s">
        <v>592</v>
      </c>
      <c r="M594" s="1" t="s">
        <v>12201</v>
      </c>
      <c r="N594" s="1" t="s">
        <v>13281</v>
      </c>
      <c r="O594" s="1" t="s">
        <v>592</v>
      </c>
      <c r="P594" s="1" t="s">
        <v>13284</v>
      </c>
      <c r="Q594" s="1" t="s">
        <v>13637</v>
      </c>
      <c r="R594" s="1" t="s">
        <v>14470</v>
      </c>
      <c r="S594" s="1" t="s">
        <v>592</v>
      </c>
      <c r="T594" s="1"/>
      <c r="U594" s="1"/>
      <c r="V594" s="1" t="s">
        <v>14482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5635</v>
      </c>
      <c r="G595" s="1" t="s">
        <v>7270</v>
      </c>
      <c r="H595" s="1" t="s">
        <v>8913</v>
      </c>
      <c r="I595" s="1" t="s">
        <v>10560</v>
      </c>
      <c r="J595" s="1"/>
      <c r="K595" s="1" t="s">
        <v>11609</v>
      </c>
      <c r="L595" s="1" t="s">
        <v>593</v>
      </c>
      <c r="M595" s="1" t="s">
        <v>12202</v>
      </c>
      <c r="N595" s="1" t="s">
        <v>13281</v>
      </c>
      <c r="O595" s="1" t="s">
        <v>593</v>
      </c>
      <c r="P595" s="1" t="s">
        <v>13284</v>
      </c>
      <c r="Q595" s="1" t="s">
        <v>13638</v>
      </c>
      <c r="R595" s="1" t="s">
        <v>14470</v>
      </c>
      <c r="S595" s="1" t="s">
        <v>593</v>
      </c>
      <c r="T595" s="1"/>
      <c r="U595" s="1"/>
      <c r="V595" s="1" t="s">
        <v>14482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5636</v>
      </c>
      <c r="G596" s="1" t="s">
        <v>7271</v>
      </c>
      <c r="H596" s="1" t="s">
        <v>8914</v>
      </c>
      <c r="I596" s="1" t="s">
        <v>10561</v>
      </c>
      <c r="J596" s="1"/>
      <c r="K596" s="1" t="s">
        <v>11609</v>
      </c>
      <c r="L596" s="1" t="s">
        <v>594</v>
      </c>
      <c r="M596" s="1" t="s">
        <v>12203</v>
      </c>
      <c r="N596" s="1" t="s">
        <v>13281</v>
      </c>
      <c r="O596" s="1" t="s">
        <v>594</v>
      </c>
      <c r="P596" s="1" t="s">
        <v>13284</v>
      </c>
      <c r="Q596" s="1" t="s">
        <v>13639</v>
      </c>
      <c r="R596" s="1" t="s">
        <v>14470</v>
      </c>
      <c r="S596" s="1" t="s">
        <v>594</v>
      </c>
      <c r="T596" s="1"/>
      <c r="U596" s="1"/>
      <c r="V596" s="1" t="s">
        <v>14482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5637</v>
      </c>
      <c r="G597" s="1" t="s">
        <v>7272</v>
      </c>
      <c r="H597" s="1" t="s">
        <v>8915</v>
      </c>
      <c r="I597" s="1" t="s">
        <v>10562</v>
      </c>
      <c r="J597" s="1"/>
      <c r="K597" s="1" t="s">
        <v>11609</v>
      </c>
      <c r="L597" s="1" t="s">
        <v>595</v>
      </c>
      <c r="M597" s="1" t="s">
        <v>12204</v>
      </c>
      <c r="N597" s="1" t="s">
        <v>13281</v>
      </c>
      <c r="O597" s="1" t="s">
        <v>595</v>
      </c>
      <c r="P597" s="1" t="s">
        <v>13284</v>
      </c>
      <c r="Q597" s="1" t="s">
        <v>13640</v>
      </c>
      <c r="R597" s="1" t="s">
        <v>14470</v>
      </c>
      <c r="S597" s="1" t="s">
        <v>595</v>
      </c>
      <c r="T597" s="1"/>
      <c r="U597" s="1"/>
      <c r="V597" s="1" t="s">
        <v>14482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5638</v>
      </c>
      <c r="G598" s="1" t="s">
        <v>7273</v>
      </c>
      <c r="H598" s="1" t="s">
        <v>8916</v>
      </c>
      <c r="I598" s="1" t="s">
        <v>10563</v>
      </c>
      <c r="J598" s="1"/>
      <c r="K598" s="1" t="s">
        <v>11609</v>
      </c>
      <c r="L598" s="1" t="s">
        <v>596</v>
      </c>
      <c r="M598" s="1" t="s">
        <v>12205</v>
      </c>
      <c r="N598" s="1" t="s">
        <v>13281</v>
      </c>
      <c r="O598" s="1" t="s">
        <v>596</v>
      </c>
      <c r="P598" s="1" t="s">
        <v>13284</v>
      </c>
      <c r="Q598" s="1" t="s">
        <v>13641</v>
      </c>
      <c r="R598" s="1" t="s">
        <v>14470</v>
      </c>
      <c r="S598" s="1" t="s">
        <v>596</v>
      </c>
      <c r="T598" s="1"/>
      <c r="U598" s="1"/>
      <c r="V598" s="1" t="s">
        <v>14482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5639</v>
      </c>
      <c r="G599" s="1" t="s">
        <v>7274</v>
      </c>
      <c r="H599" s="1" t="s">
        <v>8917</v>
      </c>
      <c r="I599" s="1" t="s">
        <v>10564</v>
      </c>
      <c r="J599" s="1"/>
      <c r="K599" s="1" t="s">
        <v>11609</v>
      </c>
      <c r="L599" s="1" t="s">
        <v>597</v>
      </c>
      <c r="M599" s="1" t="s">
        <v>12206</v>
      </c>
      <c r="N599" s="1" t="s">
        <v>13281</v>
      </c>
      <c r="O599" s="1" t="s">
        <v>597</v>
      </c>
      <c r="P599" s="1" t="s">
        <v>13284</v>
      </c>
      <c r="Q599" s="1" t="s">
        <v>13642</v>
      </c>
      <c r="R599" s="1" t="s">
        <v>14470</v>
      </c>
      <c r="S599" s="1" t="s">
        <v>597</v>
      </c>
      <c r="T599" s="1"/>
      <c r="U599" s="1"/>
      <c r="V599" s="1" t="s">
        <v>14482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5640</v>
      </c>
      <c r="G600" s="1" t="s">
        <v>7275</v>
      </c>
      <c r="H600" s="1" t="s">
        <v>8918</v>
      </c>
      <c r="I600" s="1" t="s">
        <v>10565</v>
      </c>
      <c r="J600" s="1"/>
      <c r="K600" s="1" t="s">
        <v>11609</v>
      </c>
      <c r="L600" s="1" t="s">
        <v>598</v>
      </c>
      <c r="M600" s="1" t="s">
        <v>12207</v>
      </c>
      <c r="N600" s="1" t="s">
        <v>13281</v>
      </c>
      <c r="O600" s="1" t="s">
        <v>598</v>
      </c>
      <c r="P600" s="1" t="s">
        <v>13284</v>
      </c>
      <c r="Q600" s="1" t="s">
        <v>13643</v>
      </c>
      <c r="R600" s="1" t="s">
        <v>14470</v>
      </c>
      <c r="S600" s="1" t="s">
        <v>598</v>
      </c>
      <c r="T600" s="1"/>
      <c r="U600" s="1"/>
      <c r="V600" s="1" t="s">
        <v>14482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5641</v>
      </c>
      <c r="G601" s="1" t="s">
        <v>7276</v>
      </c>
      <c r="H601" s="1" t="s">
        <v>8919</v>
      </c>
      <c r="I601" s="1" t="s">
        <v>10566</v>
      </c>
      <c r="J601" s="1"/>
      <c r="K601" s="1" t="s">
        <v>11609</v>
      </c>
      <c r="L601" s="1" t="s">
        <v>599</v>
      </c>
      <c r="M601" s="1" t="s">
        <v>12208</v>
      </c>
      <c r="N601" s="1" t="s">
        <v>13281</v>
      </c>
      <c r="O601" s="1" t="s">
        <v>599</v>
      </c>
      <c r="P601" s="1" t="s">
        <v>13284</v>
      </c>
      <c r="Q601" s="1" t="s">
        <v>13644</v>
      </c>
      <c r="R601" s="1" t="s">
        <v>14470</v>
      </c>
      <c r="S601" s="1" t="s">
        <v>599</v>
      </c>
      <c r="T601" s="1"/>
      <c r="U601" s="1"/>
      <c r="V601" s="1" t="s">
        <v>14482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5642</v>
      </c>
      <c r="G602" s="1" t="s">
        <v>7277</v>
      </c>
      <c r="H602" s="1" t="s">
        <v>8920</v>
      </c>
      <c r="I602" s="1" t="s">
        <v>10567</v>
      </c>
      <c r="J602" s="1"/>
      <c r="K602" s="1" t="s">
        <v>11609</v>
      </c>
      <c r="L602" s="1" t="s">
        <v>600</v>
      </c>
      <c r="M602" s="1" t="s">
        <v>12209</v>
      </c>
      <c r="N602" s="1" t="s">
        <v>13281</v>
      </c>
      <c r="O602" s="1" t="s">
        <v>600</v>
      </c>
      <c r="P602" s="1" t="s">
        <v>13284</v>
      </c>
      <c r="Q602" s="1" t="s">
        <v>13645</v>
      </c>
      <c r="R602" s="1" t="s">
        <v>14470</v>
      </c>
      <c r="S602" s="1" t="s">
        <v>600</v>
      </c>
      <c r="T602" s="1"/>
      <c r="U602" s="1"/>
      <c r="V602" s="1" t="s">
        <v>14482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5643</v>
      </c>
      <c r="G603" s="1" t="s">
        <v>7278</v>
      </c>
      <c r="H603" s="1" t="s">
        <v>8921</v>
      </c>
      <c r="I603" s="1" t="s">
        <v>10568</v>
      </c>
      <c r="J603" s="1"/>
      <c r="K603" s="1" t="s">
        <v>11609</v>
      </c>
      <c r="L603" s="1" t="s">
        <v>601</v>
      </c>
      <c r="M603" s="1" t="s">
        <v>12210</v>
      </c>
      <c r="N603" s="1" t="s">
        <v>13281</v>
      </c>
      <c r="O603" s="1" t="s">
        <v>601</v>
      </c>
      <c r="P603" s="1" t="s">
        <v>13284</v>
      </c>
      <c r="Q603" s="1" t="s">
        <v>13646</v>
      </c>
      <c r="R603" s="1" t="s">
        <v>14470</v>
      </c>
      <c r="S603" s="1" t="s">
        <v>601</v>
      </c>
      <c r="T603" s="1"/>
      <c r="U603" s="1"/>
      <c r="V603" s="1" t="s">
        <v>14482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5644</v>
      </c>
      <c r="G604" s="1" t="s">
        <v>7279</v>
      </c>
      <c r="H604" s="1" t="s">
        <v>8922</v>
      </c>
      <c r="I604" s="1" t="s">
        <v>10569</v>
      </c>
      <c r="J604" s="1"/>
      <c r="K604" s="1" t="s">
        <v>11609</v>
      </c>
      <c r="L604" s="1" t="s">
        <v>602</v>
      </c>
      <c r="M604" s="1" t="s">
        <v>12211</v>
      </c>
      <c r="N604" s="1" t="s">
        <v>13281</v>
      </c>
      <c r="O604" s="1" t="s">
        <v>602</v>
      </c>
      <c r="P604" s="1" t="s">
        <v>13284</v>
      </c>
      <c r="Q604" s="1" t="s">
        <v>13647</v>
      </c>
      <c r="R604" s="1" t="s">
        <v>14470</v>
      </c>
      <c r="S604" s="1" t="s">
        <v>602</v>
      </c>
      <c r="T604" s="1"/>
      <c r="U604" s="1"/>
      <c r="V604" s="1" t="s">
        <v>14482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5645</v>
      </c>
      <c r="G605" s="1" t="s">
        <v>7280</v>
      </c>
      <c r="H605" s="1" t="s">
        <v>8923</v>
      </c>
      <c r="I605" s="1" t="s">
        <v>10570</v>
      </c>
      <c r="J605" s="1"/>
      <c r="K605" s="1" t="s">
        <v>11609</v>
      </c>
      <c r="L605" s="1" t="s">
        <v>603</v>
      </c>
      <c r="M605" s="1" t="s">
        <v>12212</v>
      </c>
      <c r="N605" s="1" t="s">
        <v>13281</v>
      </c>
      <c r="O605" s="1" t="s">
        <v>603</v>
      </c>
      <c r="P605" s="1" t="s">
        <v>13284</v>
      </c>
      <c r="Q605" s="1" t="s">
        <v>13648</v>
      </c>
      <c r="R605" s="1" t="s">
        <v>14470</v>
      </c>
      <c r="S605" s="1" t="s">
        <v>603</v>
      </c>
      <c r="T605" s="1"/>
      <c r="U605" s="1"/>
      <c r="V605" s="1" t="s">
        <v>14482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5646</v>
      </c>
      <c r="G606" s="1" t="s">
        <v>7281</v>
      </c>
      <c r="H606" s="1" t="s">
        <v>8924</v>
      </c>
      <c r="I606" s="1" t="s">
        <v>10571</v>
      </c>
      <c r="J606" s="1"/>
      <c r="K606" s="1" t="s">
        <v>11609</v>
      </c>
      <c r="L606" s="1" t="s">
        <v>604</v>
      </c>
      <c r="M606" s="1" t="s">
        <v>12213</v>
      </c>
      <c r="N606" s="1" t="s">
        <v>13281</v>
      </c>
      <c r="O606" s="1" t="s">
        <v>604</v>
      </c>
      <c r="P606" s="1" t="s">
        <v>13284</v>
      </c>
      <c r="Q606" s="1" t="s">
        <v>13649</v>
      </c>
      <c r="R606" s="1" t="s">
        <v>14470</v>
      </c>
      <c r="S606" s="1" t="s">
        <v>604</v>
      </c>
      <c r="T606" s="1"/>
      <c r="U606" s="1"/>
      <c r="V606" s="1" t="s">
        <v>14482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5647</v>
      </c>
      <c r="G607" s="1" t="s">
        <v>7282</v>
      </c>
      <c r="H607" s="1" t="s">
        <v>8925</v>
      </c>
      <c r="I607" s="1" t="s">
        <v>10572</v>
      </c>
      <c r="J607" s="1"/>
      <c r="K607" s="1" t="s">
        <v>11609</v>
      </c>
      <c r="L607" s="1" t="s">
        <v>605</v>
      </c>
      <c r="M607" s="1" t="s">
        <v>12214</v>
      </c>
      <c r="N607" s="1" t="s">
        <v>13281</v>
      </c>
      <c r="O607" s="1" t="s">
        <v>605</v>
      </c>
      <c r="P607" s="1" t="s">
        <v>13284</v>
      </c>
      <c r="Q607" s="1" t="s">
        <v>13650</v>
      </c>
      <c r="R607" s="1" t="s">
        <v>14470</v>
      </c>
      <c r="S607" s="1" t="s">
        <v>605</v>
      </c>
      <c r="T607" s="1"/>
      <c r="U607" s="1"/>
      <c r="V607" s="1" t="s">
        <v>14482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5648</v>
      </c>
      <c r="G608" s="1" t="s">
        <v>7283</v>
      </c>
      <c r="H608" s="1" t="s">
        <v>8926</v>
      </c>
      <c r="I608" s="1" t="s">
        <v>10508</v>
      </c>
      <c r="J608" s="1"/>
      <c r="K608" s="1" t="s">
        <v>11609</v>
      </c>
      <c r="L608" s="1" t="s">
        <v>606</v>
      </c>
      <c r="M608" s="1" t="s">
        <v>12215</v>
      </c>
      <c r="N608" s="1" t="s">
        <v>13281</v>
      </c>
      <c r="O608" s="1" t="s">
        <v>606</v>
      </c>
      <c r="P608" s="1" t="s">
        <v>13284</v>
      </c>
      <c r="Q608" s="1" t="s">
        <v>13651</v>
      </c>
      <c r="R608" s="1" t="s">
        <v>14470</v>
      </c>
      <c r="S608" s="1" t="s">
        <v>606</v>
      </c>
      <c r="T608" s="1"/>
      <c r="U608" s="1"/>
      <c r="V608" s="1" t="s">
        <v>14482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5649</v>
      </c>
      <c r="G609" s="1" t="s">
        <v>7284</v>
      </c>
      <c r="H609" s="1" t="s">
        <v>8927</v>
      </c>
      <c r="I609" s="1" t="s">
        <v>10573</v>
      </c>
      <c r="J609" s="1"/>
      <c r="K609" s="1" t="s">
        <v>11609</v>
      </c>
      <c r="L609" s="1" t="s">
        <v>607</v>
      </c>
      <c r="M609" s="1" t="s">
        <v>12216</v>
      </c>
      <c r="N609" s="1" t="s">
        <v>13281</v>
      </c>
      <c r="O609" s="1" t="s">
        <v>607</v>
      </c>
      <c r="P609" s="1" t="s">
        <v>13284</v>
      </c>
      <c r="Q609" s="1" t="s">
        <v>13652</v>
      </c>
      <c r="R609" s="1" t="s">
        <v>14470</v>
      </c>
      <c r="S609" s="1" t="s">
        <v>607</v>
      </c>
      <c r="T609" s="1"/>
      <c r="U609" s="1"/>
      <c r="V609" s="1" t="s">
        <v>14482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5650</v>
      </c>
      <c r="G610" s="1" t="s">
        <v>7285</v>
      </c>
      <c r="H610" s="1" t="s">
        <v>8928</v>
      </c>
      <c r="I610" s="1" t="s">
        <v>10574</v>
      </c>
      <c r="J610" s="1"/>
      <c r="K610" s="1" t="s">
        <v>11609</v>
      </c>
      <c r="L610" s="1" t="s">
        <v>608</v>
      </c>
      <c r="M610" s="1" t="s">
        <v>12217</v>
      </c>
      <c r="N610" s="1" t="s">
        <v>13281</v>
      </c>
      <c r="O610" s="1" t="s">
        <v>608</v>
      </c>
      <c r="P610" s="1" t="s">
        <v>13284</v>
      </c>
      <c r="Q610" s="1" t="s">
        <v>13653</v>
      </c>
      <c r="R610" s="1" t="s">
        <v>14470</v>
      </c>
      <c r="S610" s="1" t="s">
        <v>608</v>
      </c>
      <c r="T610" s="1"/>
      <c r="U610" s="1"/>
      <c r="V610" s="1" t="s">
        <v>14482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5651</v>
      </c>
      <c r="G611" s="1" t="s">
        <v>7286</v>
      </c>
      <c r="H611" s="1" t="s">
        <v>8929</v>
      </c>
      <c r="I611" s="1" t="s">
        <v>10575</v>
      </c>
      <c r="J611" s="1"/>
      <c r="K611" s="1" t="s">
        <v>11609</v>
      </c>
      <c r="L611" s="1" t="s">
        <v>609</v>
      </c>
      <c r="M611" s="1" t="s">
        <v>12218</v>
      </c>
      <c r="N611" s="1" t="s">
        <v>13281</v>
      </c>
      <c r="O611" s="1" t="s">
        <v>609</v>
      </c>
      <c r="P611" s="1" t="s">
        <v>13284</v>
      </c>
      <c r="Q611" s="1" t="s">
        <v>13654</v>
      </c>
      <c r="R611" s="1" t="s">
        <v>14470</v>
      </c>
      <c r="S611" s="1" t="s">
        <v>609</v>
      </c>
      <c r="T611" s="1"/>
      <c r="U611" s="1"/>
      <c r="V611" s="1" t="s">
        <v>14482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5652</v>
      </c>
      <c r="G612" s="1" t="s">
        <v>7287</v>
      </c>
      <c r="H612" s="1" t="s">
        <v>8930</v>
      </c>
      <c r="I612" s="1" t="s">
        <v>10576</v>
      </c>
      <c r="J612" s="1"/>
      <c r="K612" s="1" t="s">
        <v>11609</v>
      </c>
      <c r="L612" s="1" t="s">
        <v>610</v>
      </c>
      <c r="M612" s="1" t="s">
        <v>12219</v>
      </c>
      <c r="N612" s="1" t="s">
        <v>13281</v>
      </c>
      <c r="O612" s="1" t="s">
        <v>610</v>
      </c>
      <c r="P612" s="1" t="s">
        <v>13284</v>
      </c>
      <c r="Q612" s="1" t="s">
        <v>13655</v>
      </c>
      <c r="R612" s="1" t="s">
        <v>14470</v>
      </c>
      <c r="S612" s="1" t="s">
        <v>610</v>
      </c>
      <c r="T612" s="1"/>
      <c r="U612" s="1"/>
      <c r="V612" s="1" t="s">
        <v>14482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5653</v>
      </c>
      <c r="G613" s="1" t="s">
        <v>7288</v>
      </c>
      <c r="H613" s="1" t="s">
        <v>8931</v>
      </c>
      <c r="I613" s="1" t="s">
        <v>10577</v>
      </c>
      <c r="J613" s="1"/>
      <c r="K613" s="1" t="s">
        <v>11609</v>
      </c>
      <c r="L613" s="1" t="s">
        <v>611</v>
      </c>
      <c r="M613" s="1" t="s">
        <v>12220</v>
      </c>
      <c r="N613" s="1" t="s">
        <v>13281</v>
      </c>
      <c r="O613" s="1" t="s">
        <v>611</v>
      </c>
      <c r="P613" s="1" t="s">
        <v>13284</v>
      </c>
      <c r="Q613" s="1" t="s">
        <v>13656</v>
      </c>
      <c r="R613" s="1" t="s">
        <v>14470</v>
      </c>
      <c r="S613" s="1" t="s">
        <v>611</v>
      </c>
      <c r="T613" s="1"/>
      <c r="U613" s="1"/>
      <c r="V613" s="1" t="s">
        <v>14482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5654</v>
      </c>
      <c r="G614" s="1" t="s">
        <v>7289</v>
      </c>
      <c r="H614" s="1" t="s">
        <v>8932</v>
      </c>
      <c r="I614" s="1" t="s">
        <v>10578</v>
      </c>
      <c r="J614" s="1"/>
      <c r="K614" s="1" t="s">
        <v>11609</v>
      </c>
      <c r="L614" s="1" t="s">
        <v>612</v>
      </c>
      <c r="M614" s="1" t="s">
        <v>12221</v>
      </c>
      <c r="N614" s="1" t="s">
        <v>13281</v>
      </c>
      <c r="O614" s="1" t="s">
        <v>612</v>
      </c>
      <c r="P614" s="1" t="s">
        <v>13284</v>
      </c>
      <c r="Q614" s="1" t="s">
        <v>13657</v>
      </c>
      <c r="R614" s="1" t="s">
        <v>14470</v>
      </c>
      <c r="S614" s="1" t="s">
        <v>612</v>
      </c>
      <c r="T614" s="1"/>
      <c r="U614" s="1"/>
      <c r="V614" s="1" t="s">
        <v>14482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5655</v>
      </c>
      <c r="G615" s="1" t="s">
        <v>7290</v>
      </c>
      <c r="H615" s="1" t="s">
        <v>8933</v>
      </c>
      <c r="I615" s="1" t="s">
        <v>10579</v>
      </c>
      <c r="J615" s="1"/>
      <c r="K615" s="1" t="s">
        <v>11609</v>
      </c>
      <c r="L615" s="1" t="s">
        <v>613</v>
      </c>
      <c r="M615" s="1" t="s">
        <v>12222</v>
      </c>
      <c r="N615" s="1" t="s">
        <v>13281</v>
      </c>
      <c r="O615" s="1" t="s">
        <v>613</v>
      </c>
      <c r="P615" s="1" t="s">
        <v>13284</v>
      </c>
      <c r="Q615" s="1" t="s">
        <v>13658</v>
      </c>
      <c r="R615" s="1" t="s">
        <v>14470</v>
      </c>
      <c r="S615" s="1" t="s">
        <v>613</v>
      </c>
      <c r="T615" s="1"/>
      <c r="U615" s="1"/>
      <c r="V615" s="1" t="s">
        <v>14482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5656</v>
      </c>
      <c r="G616" s="1" t="s">
        <v>7291</v>
      </c>
      <c r="H616" s="1" t="s">
        <v>8934</v>
      </c>
      <c r="I616" s="1" t="s">
        <v>10580</v>
      </c>
      <c r="J616" s="1"/>
      <c r="K616" s="1" t="s">
        <v>11609</v>
      </c>
      <c r="L616" s="1" t="s">
        <v>614</v>
      </c>
      <c r="M616" s="1" t="s">
        <v>12223</v>
      </c>
      <c r="N616" s="1" t="s">
        <v>13281</v>
      </c>
      <c r="O616" s="1" t="s">
        <v>614</v>
      </c>
      <c r="P616" s="1" t="s">
        <v>13284</v>
      </c>
      <c r="Q616" s="1" t="s">
        <v>13659</v>
      </c>
      <c r="R616" s="1" t="s">
        <v>14470</v>
      </c>
      <c r="S616" s="1" t="s">
        <v>614</v>
      </c>
      <c r="T616" s="1"/>
      <c r="U616" s="1"/>
      <c r="V616" s="1" t="s">
        <v>14482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5657</v>
      </c>
      <c r="G617" s="1" t="s">
        <v>7292</v>
      </c>
      <c r="H617" s="1" t="s">
        <v>8935</v>
      </c>
      <c r="I617" s="1" t="s">
        <v>10581</v>
      </c>
      <c r="J617" s="1"/>
      <c r="K617" s="1" t="s">
        <v>11609</v>
      </c>
      <c r="L617" s="1" t="s">
        <v>615</v>
      </c>
      <c r="M617" s="1" t="s">
        <v>12224</v>
      </c>
      <c r="N617" s="1" t="s">
        <v>13281</v>
      </c>
      <c r="O617" s="1" t="s">
        <v>615</v>
      </c>
      <c r="P617" s="1" t="s">
        <v>13284</v>
      </c>
      <c r="Q617" s="1" t="s">
        <v>13660</v>
      </c>
      <c r="R617" s="1" t="s">
        <v>14470</v>
      </c>
      <c r="S617" s="1" t="s">
        <v>615</v>
      </c>
      <c r="T617" s="1"/>
      <c r="U617" s="1"/>
      <c r="V617" s="1" t="s">
        <v>14482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5658</v>
      </c>
      <c r="G618" s="1" t="s">
        <v>7293</v>
      </c>
      <c r="H618" s="1" t="s">
        <v>8936</v>
      </c>
      <c r="I618" s="1" t="s">
        <v>10582</v>
      </c>
      <c r="J618" s="1"/>
      <c r="K618" s="1" t="s">
        <v>11609</v>
      </c>
      <c r="L618" s="1" t="s">
        <v>616</v>
      </c>
      <c r="M618" s="1" t="s">
        <v>12225</v>
      </c>
      <c r="N618" s="1" t="s">
        <v>13281</v>
      </c>
      <c r="O618" s="1" t="s">
        <v>616</v>
      </c>
      <c r="P618" s="1" t="s">
        <v>13284</v>
      </c>
      <c r="Q618" s="1" t="s">
        <v>13661</v>
      </c>
      <c r="R618" s="1" t="s">
        <v>14470</v>
      </c>
      <c r="S618" s="1" t="s">
        <v>616</v>
      </c>
      <c r="T618" s="1"/>
      <c r="U618" s="1"/>
      <c r="V618" s="1" t="s">
        <v>14482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5659</v>
      </c>
      <c r="G619" s="1" t="s">
        <v>7294</v>
      </c>
      <c r="H619" s="1" t="s">
        <v>8937</v>
      </c>
      <c r="I619" s="1" t="s">
        <v>10583</v>
      </c>
      <c r="J619" s="1"/>
      <c r="K619" s="1" t="s">
        <v>11609</v>
      </c>
      <c r="L619" s="1" t="s">
        <v>617</v>
      </c>
      <c r="M619" s="1" t="s">
        <v>12226</v>
      </c>
      <c r="N619" s="1" t="s">
        <v>13281</v>
      </c>
      <c r="O619" s="1" t="s">
        <v>617</v>
      </c>
      <c r="P619" s="1" t="s">
        <v>13284</v>
      </c>
      <c r="Q619" s="1" t="s">
        <v>13662</v>
      </c>
      <c r="R619" s="1" t="s">
        <v>14470</v>
      </c>
      <c r="S619" s="1" t="s">
        <v>617</v>
      </c>
      <c r="T619" s="1"/>
      <c r="U619" s="1"/>
      <c r="V619" s="1" t="s">
        <v>14482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5660</v>
      </c>
      <c r="G620" s="1" t="s">
        <v>7295</v>
      </c>
      <c r="H620" s="1" t="s">
        <v>8938</v>
      </c>
      <c r="I620" s="1" t="s">
        <v>10584</v>
      </c>
      <c r="J620" s="1"/>
      <c r="K620" s="1" t="s">
        <v>11609</v>
      </c>
      <c r="L620" s="1" t="s">
        <v>618</v>
      </c>
      <c r="M620" s="1" t="s">
        <v>12227</v>
      </c>
      <c r="N620" s="1" t="s">
        <v>13281</v>
      </c>
      <c r="O620" s="1" t="s">
        <v>618</v>
      </c>
      <c r="P620" s="1" t="s">
        <v>13284</v>
      </c>
      <c r="Q620" s="1" t="s">
        <v>13663</v>
      </c>
      <c r="R620" s="1" t="s">
        <v>14470</v>
      </c>
      <c r="S620" s="1" t="s">
        <v>618</v>
      </c>
      <c r="T620" s="1"/>
      <c r="U620" s="1"/>
      <c r="V620" s="1" t="s">
        <v>14482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5661</v>
      </c>
      <c r="G621" s="1" t="s">
        <v>7296</v>
      </c>
      <c r="H621" s="1" t="s">
        <v>8939</v>
      </c>
      <c r="I621" s="1" t="s">
        <v>10585</v>
      </c>
      <c r="J621" s="1"/>
      <c r="K621" s="1" t="s">
        <v>11609</v>
      </c>
      <c r="L621" s="1" t="s">
        <v>619</v>
      </c>
      <c r="M621" s="1" t="s">
        <v>12228</v>
      </c>
      <c r="N621" s="1" t="s">
        <v>13281</v>
      </c>
      <c r="O621" s="1" t="s">
        <v>619</v>
      </c>
      <c r="P621" s="1" t="s">
        <v>13284</v>
      </c>
      <c r="Q621" s="1" t="s">
        <v>13664</v>
      </c>
      <c r="R621" s="1" t="s">
        <v>14470</v>
      </c>
      <c r="S621" s="1" t="s">
        <v>619</v>
      </c>
      <c r="T621" s="1"/>
      <c r="U621" s="1"/>
      <c r="V621" s="1" t="s">
        <v>14482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4007</v>
      </c>
      <c r="G622" s="1" t="s">
        <v>7297</v>
      </c>
      <c r="H622" s="1" t="s">
        <v>8940</v>
      </c>
      <c r="I622" s="1" t="s">
        <v>10586</v>
      </c>
      <c r="J622" s="1"/>
      <c r="K622" s="1" t="s">
        <v>11609</v>
      </c>
      <c r="L622" s="1" t="s">
        <v>620</v>
      </c>
      <c r="M622" s="1" t="s">
        <v>12229</v>
      </c>
      <c r="N622" s="1" t="s">
        <v>13281</v>
      </c>
      <c r="O622" s="1" t="s">
        <v>620</v>
      </c>
      <c r="P622" s="1" t="s">
        <v>13284</v>
      </c>
      <c r="Q622" s="1" t="s">
        <v>13665</v>
      </c>
      <c r="R622" s="1" t="s">
        <v>14470</v>
      </c>
      <c r="S622" s="1" t="s">
        <v>620</v>
      </c>
      <c r="T622" s="1"/>
      <c r="U622" s="1"/>
      <c r="V622" s="1" t="s">
        <v>14482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5662</v>
      </c>
      <c r="G623" s="1" t="s">
        <v>7298</v>
      </c>
      <c r="H623" s="1" t="s">
        <v>8941</v>
      </c>
      <c r="I623" s="1" t="s">
        <v>10587</v>
      </c>
      <c r="J623" s="1"/>
      <c r="K623" s="1" t="s">
        <v>11609</v>
      </c>
      <c r="L623" s="1" t="s">
        <v>621</v>
      </c>
      <c r="M623" s="1" t="s">
        <v>12230</v>
      </c>
      <c r="N623" s="1" t="s">
        <v>13281</v>
      </c>
      <c r="O623" s="1" t="s">
        <v>621</v>
      </c>
      <c r="P623" s="1" t="s">
        <v>13284</v>
      </c>
      <c r="Q623" s="1" t="s">
        <v>13666</v>
      </c>
      <c r="R623" s="1" t="s">
        <v>14470</v>
      </c>
      <c r="S623" s="1" t="s">
        <v>621</v>
      </c>
      <c r="T623" s="1"/>
      <c r="U623" s="1"/>
      <c r="V623" s="1" t="s">
        <v>14482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5663</v>
      </c>
      <c r="G624" s="1" t="s">
        <v>7299</v>
      </c>
      <c r="H624" s="1" t="s">
        <v>8942</v>
      </c>
      <c r="I624" s="1" t="s">
        <v>10588</v>
      </c>
      <c r="J624" s="1"/>
      <c r="K624" s="1" t="s">
        <v>11609</v>
      </c>
      <c r="L624" s="1" t="s">
        <v>622</v>
      </c>
      <c r="M624" s="1" t="s">
        <v>12231</v>
      </c>
      <c r="N624" s="1" t="s">
        <v>13281</v>
      </c>
      <c r="O624" s="1" t="s">
        <v>622</v>
      </c>
      <c r="P624" s="1" t="s">
        <v>13284</v>
      </c>
      <c r="Q624" s="1" t="s">
        <v>13667</v>
      </c>
      <c r="R624" s="1" t="s">
        <v>14470</v>
      </c>
      <c r="S624" s="1" t="s">
        <v>622</v>
      </c>
      <c r="T624" s="1"/>
      <c r="U624" s="1"/>
      <c r="V624" s="1" t="s">
        <v>14482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5664</v>
      </c>
      <c r="G625" s="1" t="s">
        <v>7300</v>
      </c>
      <c r="H625" s="1" t="s">
        <v>8943</v>
      </c>
      <c r="I625" s="1" t="s">
        <v>10589</v>
      </c>
      <c r="J625" s="1"/>
      <c r="K625" s="1" t="s">
        <v>11609</v>
      </c>
      <c r="L625" s="1" t="s">
        <v>623</v>
      </c>
      <c r="M625" s="1" t="s">
        <v>12232</v>
      </c>
      <c r="N625" s="1" t="s">
        <v>13281</v>
      </c>
      <c r="O625" s="1" t="s">
        <v>623</v>
      </c>
      <c r="P625" s="1" t="s">
        <v>13284</v>
      </c>
      <c r="Q625" s="1" t="s">
        <v>13668</v>
      </c>
      <c r="R625" s="1" t="s">
        <v>14470</v>
      </c>
      <c r="S625" s="1" t="s">
        <v>623</v>
      </c>
      <c r="T625" s="1"/>
      <c r="U625" s="1"/>
      <c r="V625" s="1" t="s">
        <v>14482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5665</v>
      </c>
      <c r="G626" s="1" t="s">
        <v>7301</v>
      </c>
      <c r="H626" s="1" t="s">
        <v>8944</v>
      </c>
      <c r="I626" s="1" t="s">
        <v>10590</v>
      </c>
      <c r="J626" s="1"/>
      <c r="K626" s="1" t="s">
        <v>11609</v>
      </c>
      <c r="L626" s="1" t="s">
        <v>624</v>
      </c>
      <c r="M626" s="1" t="s">
        <v>12233</v>
      </c>
      <c r="N626" s="1" t="s">
        <v>13281</v>
      </c>
      <c r="O626" s="1" t="s">
        <v>624</v>
      </c>
      <c r="P626" s="1" t="s">
        <v>13284</v>
      </c>
      <c r="Q626" s="1" t="s">
        <v>13669</v>
      </c>
      <c r="R626" s="1" t="s">
        <v>14470</v>
      </c>
      <c r="S626" s="1" t="s">
        <v>624</v>
      </c>
      <c r="T626" s="1"/>
      <c r="U626" s="1"/>
      <c r="V626" s="1" t="s">
        <v>14482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5666</v>
      </c>
      <c r="G627" s="1" t="s">
        <v>7302</v>
      </c>
      <c r="H627" s="1" t="s">
        <v>8945</v>
      </c>
      <c r="I627" s="1" t="s">
        <v>10591</v>
      </c>
      <c r="J627" s="1"/>
      <c r="K627" s="1" t="s">
        <v>11609</v>
      </c>
      <c r="L627" s="1" t="s">
        <v>625</v>
      </c>
      <c r="M627" s="1" t="s">
        <v>12234</v>
      </c>
      <c r="N627" s="1" t="s">
        <v>13281</v>
      </c>
      <c r="O627" s="1" t="s">
        <v>625</v>
      </c>
      <c r="P627" s="1" t="s">
        <v>13284</v>
      </c>
      <c r="Q627" s="1" t="s">
        <v>13670</v>
      </c>
      <c r="R627" s="1" t="s">
        <v>14470</v>
      </c>
      <c r="S627" s="1" t="s">
        <v>625</v>
      </c>
      <c r="T627" s="1"/>
      <c r="U627" s="1"/>
      <c r="V627" s="1" t="s">
        <v>14482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5667</v>
      </c>
      <c r="G628" s="1" t="s">
        <v>7303</v>
      </c>
      <c r="H628" s="1" t="s">
        <v>8946</v>
      </c>
      <c r="I628" s="1" t="s">
        <v>10592</v>
      </c>
      <c r="J628" s="1"/>
      <c r="K628" s="1" t="s">
        <v>11609</v>
      </c>
      <c r="L628" s="1" t="s">
        <v>626</v>
      </c>
      <c r="M628" s="1" t="s">
        <v>12235</v>
      </c>
      <c r="N628" s="1" t="s">
        <v>13281</v>
      </c>
      <c r="O628" s="1" t="s">
        <v>626</v>
      </c>
      <c r="P628" s="1" t="s">
        <v>13284</v>
      </c>
      <c r="Q628" s="1" t="s">
        <v>13671</v>
      </c>
      <c r="R628" s="1" t="s">
        <v>14470</v>
      </c>
      <c r="S628" s="1" t="s">
        <v>626</v>
      </c>
      <c r="T628" s="1"/>
      <c r="U628" s="1"/>
      <c r="V628" s="1" t="s">
        <v>14482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5668</v>
      </c>
      <c r="G629" s="1" t="s">
        <v>7304</v>
      </c>
      <c r="H629" s="1" t="s">
        <v>8947</v>
      </c>
      <c r="I629" s="1" t="s">
        <v>10593</v>
      </c>
      <c r="J629" s="1"/>
      <c r="K629" s="1" t="s">
        <v>11609</v>
      </c>
      <c r="L629" s="1" t="s">
        <v>627</v>
      </c>
      <c r="M629" s="1" t="s">
        <v>12236</v>
      </c>
      <c r="N629" s="1" t="s">
        <v>13281</v>
      </c>
      <c r="O629" s="1" t="s">
        <v>627</v>
      </c>
      <c r="P629" s="1" t="s">
        <v>13284</v>
      </c>
      <c r="Q629" s="1" t="s">
        <v>13672</v>
      </c>
      <c r="R629" s="1" t="s">
        <v>14470</v>
      </c>
      <c r="S629" s="1" t="s">
        <v>627</v>
      </c>
      <c r="T629" s="1"/>
      <c r="U629" s="1"/>
      <c r="V629" s="1" t="s">
        <v>14482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5669</v>
      </c>
      <c r="G630" s="1" t="s">
        <v>7305</v>
      </c>
      <c r="H630" s="1" t="s">
        <v>8948</v>
      </c>
      <c r="I630" s="1" t="s">
        <v>10594</v>
      </c>
      <c r="J630" s="1"/>
      <c r="K630" s="1" t="s">
        <v>11609</v>
      </c>
      <c r="L630" s="1" t="s">
        <v>628</v>
      </c>
      <c r="M630" s="1" t="s">
        <v>12237</v>
      </c>
      <c r="N630" s="1" t="s">
        <v>13281</v>
      </c>
      <c r="O630" s="1" t="s">
        <v>628</v>
      </c>
      <c r="P630" s="1" t="s">
        <v>13284</v>
      </c>
      <c r="Q630" s="1" t="s">
        <v>13673</v>
      </c>
      <c r="R630" s="1" t="s">
        <v>14470</v>
      </c>
      <c r="S630" s="1" t="s">
        <v>628</v>
      </c>
      <c r="T630" s="1"/>
      <c r="U630" s="1"/>
      <c r="V630" s="1" t="s">
        <v>14482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5670</v>
      </c>
      <c r="G631" s="1" t="s">
        <v>7306</v>
      </c>
      <c r="H631" s="1" t="s">
        <v>8949</v>
      </c>
      <c r="I631" s="1" t="s">
        <v>10595</v>
      </c>
      <c r="J631" s="1"/>
      <c r="K631" s="1" t="s">
        <v>11609</v>
      </c>
      <c r="L631" s="1" t="s">
        <v>629</v>
      </c>
      <c r="M631" s="1" t="s">
        <v>12238</v>
      </c>
      <c r="N631" s="1" t="s">
        <v>13281</v>
      </c>
      <c r="O631" s="1" t="s">
        <v>629</v>
      </c>
      <c r="P631" s="1" t="s">
        <v>13284</v>
      </c>
      <c r="Q631" s="1" t="s">
        <v>13674</v>
      </c>
      <c r="R631" s="1" t="s">
        <v>14470</v>
      </c>
      <c r="S631" s="1" t="s">
        <v>629</v>
      </c>
      <c r="T631" s="1"/>
      <c r="U631" s="1"/>
      <c r="V631" s="1" t="s">
        <v>14482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5671</v>
      </c>
      <c r="G632" s="1" t="s">
        <v>7307</v>
      </c>
      <c r="H632" s="1" t="s">
        <v>8950</v>
      </c>
      <c r="I632" s="1" t="s">
        <v>10596</v>
      </c>
      <c r="J632" s="1"/>
      <c r="K632" s="1" t="s">
        <v>11609</v>
      </c>
      <c r="L632" s="1" t="s">
        <v>630</v>
      </c>
      <c r="M632" s="1" t="s">
        <v>12239</v>
      </c>
      <c r="N632" s="1" t="s">
        <v>13281</v>
      </c>
      <c r="O632" s="1" t="s">
        <v>630</v>
      </c>
      <c r="P632" s="1" t="s">
        <v>13284</v>
      </c>
      <c r="Q632" s="1" t="s">
        <v>13675</v>
      </c>
      <c r="R632" s="1" t="s">
        <v>14470</v>
      </c>
      <c r="S632" s="1" t="s">
        <v>630</v>
      </c>
      <c r="T632" s="1"/>
      <c r="U632" s="1"/>
      <c r="V632" s="1" t="s">
        <v>14482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5672</v>
      </c>
      <c r="G633" s="1" t="s">
        <v>7308</v>
      </c>
      <c r="H633" s="1" t="s">
        <v>8951</v>
      </c>
      <c r="I633" s="1" t="s">
        <v>10597</v>
      </c>
      <c r="J633" s="1"/>
      <c r="K633" s="1" t="s">
        <v>11609</v>
      </c>
      <c r="L633" s="1" t="s">
        <v>631</v>
      </c>
      <c r="M633" s="1" t="s">
        <v>12240</v>
      </c>
      <c r="N633" s="1" t="s">
        <v>13281</v>
      </c>
      <c r="O633" s="1" t="s">
        <v>631</v>
      </c>
      <c r="P633" s="1" t="s">
        <v>13284</v>
      </c>
      <c r="Q633" s="1" t="s">
        <v>13676</v>
      </c>
      <c r="R633" s="1" t="s">
        <v>14470</v>
      </c>
      <c r="S633" s="1" t="s">
        <v>631</v>
      </c>
      <c r="T633" s="1"/>
      <c r="U633" s="1"/>
      <c r="V633" s="1" t="s">
        <v>14482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5673</v>
      </c>
      <c r="G634" s="1" t="s">
        <v>7309</v>
      </c>
      <c r="H634" s="1" t="s">
        <v>8952</v>
      </c>
      <c r="I634" s="1" t="s">
        <v>10598</v>
      </c>
      <c r="J634" s="1"/>
      <c r="K634" s="1" t="s">
        <v>11609</v>
      </c>
      <c r="L634" s="1" t="s">
        <v>632</v>
      </c>
      <c r="M634" s="1" t="s">
        <v>12241</v>
      </c>
      <c r="N634" s="1" t="s">
        <v>13281</v>
      </c>
      <c r="O634" s="1" t="s">
        <v>632</v>
      </c>
      <c r="P634" s="1" t="s">
        <v>13284</v>
      </c>
      <c r="Q634" s="1" t="s">
        <v>13677</v>
      </c>
      <c r="R634" s="1" t="s">
        <v>14470</v>
      </c>
      <c r="S634" s="1" t="s">
        <v>632</v>
      </c>
      <c r="T634" s="1"/>
      <c r="U634" s="1"/>
      <c r="V634" s="1" t="s">
        <v>14482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5674</v>
      </c>
      <c r="G635" s="1" t="s">
        <v>7310</v>
      </c>
      <c r="H635" s="1" t="s">
        <v>8953</v>
      </c>
      <c r="I635" s="1" t="s">
        <v>10599</v>
      </c>
      <c r="J635" s="1"/>
      <c r="K635" s="1" t="s">
        <v>11609</v>
      </c>
      <c r="L635" s="1" t="s">
        <v>633</v>
      </c>
      <c r="M635" s="1" t="s">
        <v>12242</v>
      </c>
      <c r="N635" s="1" t="s">
        <v>13281</v>
      </c>
      <c r="O635" s="1" t="s">
        <v>633</v>
      </c>
      <c r="P635" s="1" t="s">
        <v>13284</v>
      </c>
      <c r="Q635" s="1" t="s">
        <v>13678</v>
      </c>
      <c r="R635" s="1" t="s">
        <v>14470</v>
      </c>
      <c r="S635" s="1" t="s">
        <v>633</v>
      </c>
      <c r="T635" s="1"/>
      <c r="U635" s="1"/>
      <c r="V635" s="1" t="s">
        <v>14482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5675</v>
      </c>
      <c r="G636" s="1" t="s">
        <v>7311</v>
      </c>
      <c r="H636" s="1" t="s">
        <v>8954</v>
      </c>
      <c r="I636" s="1" t="s">
        <v>10600</v>
      </c>
      <c r="J636" s="1"/>
      <c r="K636" s="1" t="s">
        <v>11609</v>
      </c>
      <c r="L636" s="1" t="s">
        <v>634</v>
      </c>
      <c r="M636" s="1" t="s">
        <v>12243</v>
      </c>
      <c r="N636" s="1" t="s">
        <v>13281</v>
      </c>
      <c r="O636" s="1" t="s">
        <v>634</v>
      </c>
      <c r="P636" s="1" t="s">
        <v>13284</v>
      </c>
      <c r="Q636" s="1" t="s">
        <v>13679</v>
      </c>
      <c r="R636" s="1" t="s">
        <v>14470</v>
      </c>
      <c r="S636" s="1" t="s">
        <v>634</v>
      </c>
      <c r="T636" s="1"/>
      <c r="U636" s="1"/>
      <c r="V636" s="1" t="s">
        <v>14482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5676</v>
      </c>
      <c r="G637" s="1" t="s">
        <v>7312</v>
      </c>
      <c r="H637" s="1" t="s">
        <v>8955</v>
      </c>
      <c r="I637" s="1" t="s">
        <v>10601</v>
      </c>
      <c r="J637" s="1"/>
      <c r="K637" s="1" t="s">
        <v>11609</v>
      </c>
      <c r="L637" s="1" t="s">
        <v>635</v>
      </c>
      <c r="M637" s="1" t="s">
        <v>12244</v>
      </c>
      <c r="N637" s="1" t="s">
        <v>13281</v>
      </c>
      <c r="O637" s="1" t="s">
        <v>635</v>
      </c>
      <c r="P637" s="1" t="s">
        <v>13284</v>
      </c>
      <c r="Q637" s="1" t="s">
        <v>13680</v>
      </c>
      <c r="R637" s="1" t="s">
        <v>14470</v>
      </c>
      <c r="S637" s="1" t="s">
        <v>635</v>
      </c>
      <c r="T637" s="1"/>
      <c r="U637" s="1"/>
      <c r="V637" s="1" t="s">
        <v>14482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5677</v>
      </c>
      <c r="G638" s="1" t="s">
        <v>7313</v>
      </c>
      <c r="H638" s="1" t="s">
        <v>8956</v>
      </c>
      <c r="I638" s="1" t="s">
        <v>10602</v>
      </c>
      <c r="J638" s="1"/>
      <c r="K638" s="1" t="s">
        <v>11609</v>
      </c>
      <c r="L638" s="1" t="s">
        <v>636</v>
      </c>
      <c r="M638" s="1" t="s">
        <v>12245</v>
      </c>
      <c r="N638" s="1" t="s">
        <v>13281</v>
      </c>
      <c r="O638" s="1" t="s">
        <v>636</v>
      </c>
      <c r="P638" s="1" t="s">
        <v>13284</v>
      </c>
      <c r="Q638" s="1" t="s">
        <v>13681</v>
      </c>
      <c r="R638" s="1" t="s">
        <v>14470</v>
      </c>
      <c r="S638" s="1" t="s">
        <v>636</v>
      </c>
      <c r="T638" s="1"/>
      <c r="U638" s="1"/>
      <c r="V638" s="1" t="s">
        <v>14482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5678</v>
      </c>
      <c r="G639" s="1" t="s">
        <v>7314</v>
      </c>
      <c r="H639" s="1" t="s">
        <v>8957</v>
      </c>
      <c r="I639" s="1" t="s">
        <v>10603</v>
      </c>
      <c r="J639" s="1"/>
      <c r="K639" s="1" t="s">
        <v>11609</v>
      </c>
      <c r="L639" s="1" t="s">
        <v>637</v>
      </c>
      <c r="M639" s="1" t="s">
        <v>12246</v>
      </c>
      <c r="N639" s="1" t="s">
        <v>13281</v>
      </c>
      <c r="O639" s="1" t="s">
        <v>637</v>
      </c>
      <c r="P639" s="1" t="s">
        <v>13284</v>
      </c>
      <c r="Q639" s="1" t="s">
        <v>13682</v>
      </c>
      <c r="R639" s="1" t="s">
        <v>14470</v>
      </c>
      <c r="S639" s="1" t="s">
        <v>637</v>
      </c>
      <c r="T639" s="1"/>
      <c r="U639" s="1"/>
      <c r="V639" s="1" t="s">
        <v>14482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5679</v>
      </c>
      <c r="G640" s="1" t="s">
        <v>7315</v>
      </c>
      <c r="H640" s="1" t="s">
        <v>8958</v>
      </c>
      <c r="I640" s="1" t="s">
        <v>10604</v>
      </c>
      <c r="J640" s="1"/>
      <c r="K640" s="1" t="s">
        <v>11609</v>
      </c>
      <c r="L640" s="1" t="s">
        <v>638</v>
      </c>
      <c r="M640" s="1" t="s">
        <v>12247</v>
      </c>
      <c r="N640" s="1" t="s">
        <v>13281</v>
      </c>
      <c r="O640" s="1" t="s">
        <v>638</v>
      </c>
      <c r="P640" s="1" t="s">
        <v>13284</v>
      </c>
      <c r="Q640" s="1" t="s">
        <v>13683</v>
      </c>
      <c r="R640" s="1" t="s">
        <v>14470</v>
      </c>
      <c r="S640" s="1" t="s">
        <v>638</v>
      </c>
      <c r="T640" s="1"/>
      <c r="U640" s="1"/>
      <c r="V640" s="1" t="s">
        <v>14482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5680</v>
      </c>
      <c r="G641" s="1" t="s">
        <v>7316</v>
      </c>
      <c r="H641" s="1" t="s">
        <v>8959</v>
      </c>
      <c r="I641" s="1" t="s">
        <v>10605</v>
      </c>
      <c r="J641" s="1"/>
      <c r="K641" s="1" t="s">
        <v>11609</v>
      </c>
      <c r="L641" s="1" t="s">
        <v>639</v>
      </c>
      <c r="M641" s="1" t="s">
        <v>12248</v>
      </c>
      <c r="N641" s="1" t="s">
        <v>13281</v>
      </c>
      <c r="O641" s="1" t="s">
        <v>639</v>
      </c>
      <c r="P641" s="1" t="s">
        <v>13284</v>
      </c>
      <c r="Q641" s="1" t="s">
        <v>13684</v>
      </c>
      <c r="R641" s="1" t="s">
        <v>14470</v>
      </c>
      <c r="S641" s="1" t="s">
        <v>639</v>
      </c>
      <c r="T641" s="1"/>
      <c r="U641" s="1"/>
      <c r="V641" s="1" t="s">
        <v>14482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5681</v>
      </c>
      <c r="G642" s="1" t="s">
        <v>7317</v>
      </c>
      <c r="H642" s="1" t="s">
        <v>8960</v>
      </c>
      <c r="I642" s="1" t="s">
        <v>10606</v>
      </c>
      <c r="J642" s="1"/>
      <c r="K642" s="1" t="s">
        <v>11609</v>
      </c>
      <c r="L642" s="1" t="s">
        <v>640</v>
      </c>
      <c r="M642" s="1" t="s">
        <v>12249</v>
      </c>
      <c r="N642" s="1" t="s">
        <v>13281</v>
      </c>
      <c r="O642" s="1" t="s">
        <v>640</v>
      </c>
      <c r="P642" s="1" t="s">
        <v>13284</v>
      </c>
      <c r="Q642" s="1" t="s">
        <v>13685</v>
      </c>
      <c r="R642" s="1" t="s">
        <v>14470</v>
      </c>
      <c r="S642" s="1" t="s">
        <v>640</v>
      </c>
      <c r="T642" s="1"/>
      <c r="U642" s="1"/>
      <c r="V642" s="1" t="s">
        <v>14482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5682</v>
      </c>
      <c r="G643" s="1" t="s">
        <v>7318</v>
      </c>
      <c r="H643" s="1" t="s">
        <v>8961</v>
      </c>
      <c r="I643" s="1" t="s">
        <v>10607</v>
      </c>
      <c r="J643" s="1"/>
      <c r="K643" s="1" t="s">
        <v>11609</v>
      </c>
      <c r="L643" s="1" t="s">
        <v>641</v>
      </c>
      <c r="M643" s="1" t="s">
        <v>12250</v>
      </c>
      <c r="N643" s="1" t="s">
        <v>13281</v>
      </c>
      <c r="O643" s="1" t="s">
        <v>641</v>
      </c>
      <c r="P643" s="1" t="s">
        <v>13284</v>
      </c>
      <c r="Q643" s="1" t="s">
        <v>13686</v>
      </c>
      <c r="R643" s="1" t="s">
        <v>14470</v>
      </c>
      <c r="S643" s="1" t="s">
        <v>641</v>
      </c>
      <c r="T643" s="1"/>
      <c r="U643" s="1"/>
      <c r="V643" s="1" t="s">
        <v>14482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5683</v>
      </c>
      <c r="G644" s="1" t="s">
        <v>7319</v>
      </c>
      <c r="H644" s="1" t="s">
        <v>8962</v>
      </c>
      <c r="I644" s="1" t="s">
        <v>10608</v>
      </c>
      <c r="J644" s="1"/>
      <c r="K644" s="1" t="s">
        <v>11609</v>
      </c>
      <c r="L644" s="1" t="s">
        <v>642</v>
      </c>
      <c r="M644" s="1" t="s">
        <v>12251</v>
      </c>
      <c r="N644" s="1" t="s">
        <v>13281</v>
      </c>
      <c r="O644" s="1" t="s">
        <v>642</v>
      </c>
      <c r="P644" s="1" t="s">
        <v>13284</v>
      </c>
      <c r="Q644" s="1" t="s">
        <v>13687</v>
      </c>
      <c r="R644" s="1" t="s">
        <v>14470</v>
      </c>
      <c r="S644" s="1" t="s">
        <v>642</v>
      </c>
      <c r="T644" s="1"/>
      <c r="U644" s="1"/>
      <c r="V644" s="1" t="s">
        <v>14482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5684</v>
      </c>
      <c r="G645" s="1" t="s">
        <v>7320</v>
      </c>
      <c r="H645" s="1" t="s">
        <v>8963</v>
      </c>
      <c r="I645" s="1" t="s">
        <v>10609</v>
      </c>
      <c r="J645" s="1"/>
      <c r="K645" s="1" t="s">
        <v>11609</v>
      </c>
      <c r="L645" s="1" t="s">
        <v>643</v>
      </c>
      <c r="M645" s="1" t="s">
        <v>12252</v>
      </c>
      <c r="N645" s="1" t="s">
        <v>13281</v>
      </c>
      <c r="O645" s="1" t="s">
        <v>643</v>
      </c>
      <c r="P645" s="1" t="s">
        <v>13284</v>
      </c>
      <c r="Q645" s="1" t="s">
        <v>13688</v>
      </c>
      <c r="R645" s="1" t="s">
        <v>14470</v>
      </c>
      <c r="S645" s="1" t="s">
        <v>643</v>
      </c>
      <c r="T645" s="1"/>
      <c r="U645" s="1"/>
      <c r="V645" s="1" t="s">
        <v>14482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5685</v>
      </c>
      <c r="G646" s="1" t="s">
        <v>7321</v>
      </c>
      <c r="H646" s="1" t="s">
        <v>8964</v>
      </c>
      <c r="I646" s="1" t="s">
        <v>10610</v>
      </c>
      <c r="J646" s="1"/>
      <c r="K646" s="1" t="s">
        <v>11609</v>
      </c>
      <c r="L646" s="1" t="s">
        <v>644</v>
      </c>
      <c r="M646" s="1" t="s">
        <v>12253</v>
      </c>
      <c r="N646" s="1" t="s">
        <v>13281</v>
      </c>
      <c r="O646" s="1" t="s">
        <v>644</v>
      </c>
      <c r="P646" s="1" t="s">
        <v>13284</v>
      </c>
      <c r="Q646" s="1" t="s">
        <v>13689</v>
      </c>
      <c r="R646" s="1" t="s">
        <v>14470</v>
      </c>
      <c r="S646" s="1" t="s">
        <v>644</v>
      </c>
      <c r="T646" s="1"/>
      <c r="U646" s="1"/>
      <c r="V646" s="1" t="s">
        <v>14482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5686</v>
      </c>
      <c r="G647" s="1" t="s">
        <v>7322</v>
      </c>
      <c r="H647" s="1" t="s">
        <v>8965</v>
      </c>
      <c r="I647" s="1" t="s">
        <v>10611</v>
      </c>
      <c r="J647" s="1"/>
      <c r="K647" s="1" t="s">
        <v>11609</v>
      </c>
      <c r="L647" s="1" t="s">
        <v>645</v>
      </c>
      <c r="M647" s="1" t="s">
        <v>12254</v>
      </c>
      <c r="N647" s="1" t="s">
        <v>13281</v>
      </c>
      <c r="O647" s="1" t="s">
        <v>645</v>
      </c>
      <c r="P647" s="1" t="s">
        <v>13284</v>
      </c>
      <c r="Q647" s="1" t="s">
        <v>13690</v>
      </c>
      <c r="R647" s="1" t="s">
        <v>14470</v>
      </c>
      <c r="S647" s="1" t="s">
        <v>645</v>
      </c>
      <c r="T647" s="1"/>
      <c r="U647" s="1"/>
      <c r="V647" s="1" t="s">
        <v>14482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5687</v>
      </c>
      <c r="G648" s="1" t="s">
        <v>7323</v>
      </c>
      <c r="H648" s="1" t="s">
        <v>8966</v>
      </c>
      <c r="I648" s="1" t="s">
        <v>10612</v>
      </c>
      <c r="J648" s="1"/>
      <c r="K648" s="1" t="s">
        <v>11609</v>
      </c>
      <c r="L648" s="1" t="s">
        <v>646</v>
      </c>
      <c r="M648" s="1" t="s">
        <v>12255</v>
      </c>
      <c r="N648" s="1" t="s">
        <v>13281</v>
      </c>
      <c r="O648" s="1" t="s">
        <v>646</v>
      </c>
      <c r="P648" s="1" t="s">
        <v>13284</v>
      </c>
      <c r="Q648" s="1" t="s">
        <v>13691</v>
      </c>
      <c r="R648" s="1" t="s">
        <v>14470</v>
      </c>
      <c r="S648" s="1" t="s">
        <v>646</v>
      </c>
      <c r="T648" s="1"/>
      <c r="U648" s="1"/>
      <c r="V648" s="1" t="s">
        <v>14482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5688</v>
      </c>
      <c r="G649" s="1" t="s">
        <v>7324</v>
      </c>
      <c r="H649" s="1" t="s">
        <v>8967</v>
      </c>
      <c r="I649" s="1" t="s">
        <v>10613</v>
      </c>
      <c r="J649" s="1"/>
      <c r="K649" s="1" t="s">
        <v>11609</v>
      </c>
      <c r="L649" s="1" t="s">
        <v>647</v>
      </c>
      <c r="M649" s="1" t="s">
        <v>12256</v>
      </c>
      <c r="N649" s="1" t="s">
        <v>13281</v>
      </c>
      <c r="O649" s="1" t="s">
        <v>647</v>
      </c>
      <c r="P649" s="1" t="s">
        <v>13284</v>
      </c>
      <c r="Q649" s="1" t="s">
        <v>13692</v>
      </c>
      <c r="R649" s="1" t="s">
        <v>14470</v>
      </c>
      <c r="S649" s="1" t="s">
        <v>647</v>
      </c>
      <c r="T649" s="1"/>
      <c r="U649" s="1"/>
      <c r="V649" s="1" t="s">
        <v>14482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5689</v>
      </c>
      <c r="G650" s="1" t="s">
        <v>7325</v>
      </c>
      <c r="H650" s="1" t="s">
        <v>8968</v>
      </c>
      <c r="I650" s="1" t="s">
        <v>10614</v>
      </c>
      <c r="J650" s="1"/>
      <c r="K650" s="1" t="s">
        <v>11609</v>
      </c>
      <c r="L650" s="1" t="s">
        <v>648</v>
      </c>
      <c r="M650" s="1" t="s">
        <v>12257</v>
      </c>
      <c r="N650" s="1" t="s">
        <v>13281</v>
      </c>
      <c r="O650" s="1" t="s">
        <v>648</v>
      </c>
      <c r="P650" s="1" t="s">
        <v>13284</v>
      </c>
      <c r="Q650" s="1" t="s">
        <v>13693</v>
      </c>
      <c r="R650" s="1" t="s">
        <v>14470</v>
      </c>
      <c r="S650" s="1" t="s">
        <v>648</v>
      </c>
      <c r="T650" s="1"/>
      <c r="U650" s="1"/>
      <c r="V650" s="1" t="s">
        <v>14482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5690</v>
      </c>
      <c r="G651" s="1" t="s">
        <v>7326</v>
      </c>
      <c r="H651" s="1" t="s">
        <v>8969</v>
      </c>
      <c r="I651" s="1" t="s">
        <v>10615</v>
      </c>
      <c r="J651" s="1"/>
      <c r="K651" s="1" t="s">
        <v>11609</v>
      </c>
      <c r="L651" s="1" t="s">
        <v>649</v>
      </c>
      <c r="M651" s="1" t="s">
        <v>12258</v>
      </c>
      <c r="N651" s="1" t="s">
        <v>13281</v>
      </c>
      <c r="O651" s="1" t="s">
        <v>649</v>
      </c>
      <c r="P651" s="1" t="s">
        <v>13284</v>
      </c>
      <c r="Q651" s="1" t="s">
        <v>13694</v>
      </c>
      <c r="R651" s="1" t="s">
        <v>14470</v>
      </c>
      <c r="S651" s="1" t="s">
        <v>649</v>
      </c>
      <c r="T651" s="1"/>
      <c r="U651" s="1"/>
      <c r="V651" s="1" t="s">
        <v>14482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5691</v>
      </c>
      <c r="G652" s="1" t="s">
        <v>7327</v>
      </c>
      <c r="H652" s="1" t="s">
        <v>8970</v>
      </c>
      <c r="I652" s="1" t="s">
        <v>10616</v>
      </c>
      <c r="J652" s="1"/>
      <c r="K652" s="1" t="s">
        <v>11609</v>
      </c>
      <c r="L652" s="1" t="s">
        <v>650</v>
      </c>
      <c r="M652" s="1" t="s">
        <v>12259</v>
      </c>
      <c r="N652" s="1" t="s">
        <v>13281</v>
      </c>
      <c r="O652" s="1" t="s">
        <v>650</v>
      </c>
      <c r="P652" s="1" t="s">
        <v>13284</v>
      </c>
      <c r="Q652" s="1" t="s">
        <v>13695</v>
      </c>
      <c r="R652" s="1" t="s">
        <v>14470</v>
      </c>
      <c r="S652" s="1" t="s">
        <v>650</v>
      </c>
      <c r="T652" s="1"/>
      <c r="U652" s="1"/>
      <c r="V652" s="1" t="s">
        <v>14482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5692</v>
      </c>
      <c r="G653" s="1" t="s">
        <v>7328</v>
      </c>
      <c r="H653" s="1" t="s">
        <v>8971</v>
      </c>
      <c r="I653" s="1" t="s">
        <v>10617</v>
      </c>
      <c r="J653" s="1"/>
      <c r="K653" s="1" t="s">
        <v>11609</v>
      </c>
      <c r="L653" s="1" t="s">
        <v>651</v>
      </c>
      <c r="M653" s="1" t="s">
        <v>12260</v>
      </c>
      <c r="N653" s="1" t="s">
        <v>13281</v>
      </c>
      <c r="O653" s="1" t="s">
        <v>651</v>
      </c>
      <c r="P653" s="1" t="s">
        <v>13284</v>
      </c>
      <c r="Q653" s="1" t="s">
        <v>13696</v>
      </c>
      <c r="R653" s="1" t="s">
        <v>14470</v>
      </c>
      <c r="S653" s="1" t="s">
        <v>651</v>
      </c>
      <c r="T653" s="1"/>
      <c r="U653" s="1"/>
      <c r="V653" s="1" t="s">
        <v>14482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5693</v>
      </c>
      <c r="G654" s="1" t="s">
        <v>7329</v>
      </c>
      <c r="H654" s="1" t="s">
        <v>8958</v>
      </c>
      <c r="I654" s="1" t="s">
        <v>10618</v>
      </c>
      <c r="J654" s="1"/>
      <c r="K654" s="1" t="s">
        <v>11609</v>
      </c>
      <c r="L654" s="1" t="s">
        <v>652</v>
      </c>
      <c r="M654" s="1" t="s">
        <v>12261</v>
      </c>
      <c r="N654" s="1" t="s">
        <v>13281</v>
      </c>
      <c r="O654" s="1" t="s">
        <v>652</v>
      </c>
      <c r="P654" s="1" t="s">
        <v>13284</v>
      </c>
      <c r="Q654" s="1" t="s">
        <v>13683</v>
      </c>
      <c r="R654" s="1" t="s">
        <v>14470</v>
      </c>
      <c r="S654" s="1" t="s">
        <v>652</v>
      </c>
      <c r="T654" s="1"/>
      <c r="U654" s="1"/>
      <c r="V654" s="1" t="s">
        <v>14482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5694</v>
      </c>
      <c r="G655" s="1" t="s">
        <v>7330</v>
      </c>
      <c r="H655" s="1" t="s">
        <v>8972</v>
      </c>
      <c r="I655" s="1" t="s">
        <v>10619</v>
      </c>
      <c r="J655" s="1"/>
      <c r="K655" s="1" t="s">
        <v>11609</v>
      </c>
      <c r="L655" s="1" t="s">
        <v>653</v>
      </c>
      <c r="M655" s="1" t="s">
        <v>12262</v>
      </c>
      <c r="N655" s="1" t="s">
        <v>13281</v>
      </c>
      <c r="O655" s="1" t="s">
        <v>653</v>
      </c>
      <c r="P655" s="1" t="s">
        <v>13284</v>
      </c>
      <c r="Q655" s="1" t="s">
        <v>13697</v>
      </c>
      <c r="R655" s="1" t="s">
        <v>14470</v>
      </c>
      <c r="S655" s="1" t="s">
        <v>653</v>
      </c>
      <c r="T655" s="1"/>
      <c r="U655" s="1"/>
      <c r="V655" s="1" t="s">
        <v>14482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5695</v>
      </c>
      <c r="G656" s="1" t="s">
        <v>7331</v>
      </c>
      <c r="H656" s="1" t="s">
        <v>8973</v>
      </c>
      <c r="I656" s="1" t="s">
        <v>10620</v>
      </c>
      <c r="J656" s="1"/>
      <c r="K656" s="1" t="s">
        <v>11609</v>
      </c>
      <c r="L656" s="1" t="s">
        <v>654</v>
      </c>
      <c r="M656" s="1" t="s">
        <v>12263</v>
      </c>
      <c r="N656" s="1" t="s">
        <v>13281</v>
      </c>
      <c r="O656" s="1" t="s">
        <v>654</v>
      </c>
      <c r="P656" s="1" t="s">
        <v>13284</v>
      </c>
      <c r="Q656" s="1" t="s">
        <v>13698</v>
      </c>
      <c r="R656" s="1" t="s">
        <v>14470</v>
      </c>
      <c r="S656" s="1" t="s">
        <v>654</v>
      </c>
      <c r="T656" s="1"/>
      <c r="U656" s="1"/>
      <c r="V656" s="1" t="s">
        <v>14482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5696</v>
      </c>
      <c r="G657" s="1" t="s">
        <v>7332</v>
      </c>
      <c r="H657" s="1" t="s">
        <v>8974</v>
      </c>
      <c r="I657" s="1" t="s">
        <v>10621</v>
      </c>
      <c r="J657" s="1"/>
      <c r="K657" s="1" t="s">
        <v>11609</v>
      </c>
      <c r="L657" s="1" t="s">
        <v>655</v>
      </c>
      <c r="M657" s="1" t="s">
        <v>12264</v>
      </c>
      <c r="N657" s="1" t="s">
        <v>13281</v>
      </c>
      <c r="O657" s="1" t="s">
        <v>655</v>
      </c>
      <c r="P657" s="1" t="s">
        <v>13284</v>
      </c>
      <c r="Q657" s="1" t="s">
        <v>13699</v>
      </c>
      <c r="R657" s="1" t="s">
        <v>14470</v>
      </c>
      <c r="S657" s="1" t="s">
        <v>655</v>
      </c>
      <c r="T657" s="1"/>
      <c r="U657" s="1"/>
      <c r="V657" s="1" t="s">
        <v>14482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5697</v>
      </c>
      <c r="G658" s="1" t="s">
        <v>7333</v>
      </c>
      <c r="H658" s="1" t="s">
        <v>8972</v>
      </c>
      <c r="I658" s="1" t="s">
        <v>10622</v>
      </c>
      <c r="J658" s="1"/>
      <c r="K658" s="1" t="s">
        <v>11609</v>
      </c>
      <c r="L658" s="1" t="s">
        <v>656</v>
      </c>
      <c r="M658" s="1" t="s">
        <v>12265</v>
      </c>
      <c r="N658" s="1" t="s">
        <v>13281</v>
      </c>
      <c r="O658" s="1" t="s">
        <v>656</v>
      </c>
      <c r="P658" s="1" t="s">
        <v>13284</v>
      </c>
      <c r="Q658" s="1" t="s">
        <v>13697</v>
      </c>
      <c r="R658" s="1" t="s">
        <v>14470</v>
      </c>
      <c r="S658" s="1" t="s">
        <v>656</v>
      </c>
      <c r="T658" s="1"/>
      <c r="U658" s="1"/>
      <c r="V658" s="1" t="s">
        <v>14482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5698</v>
      </c>
      <c r="G659" s="1" t="s">
        <v>7334</v>
      </c>
      <c r="H659" s="1" t="s">
        <v>8975</v>
      </c>
      <c r="I659" s="1" t="s">
        <v>10623</v>
      </c>
      <c r="J659" s="1"/>
      <c r="K659" s="1" t="s">
        <v>11609</v>
      </c>
      <c r="L659" s="1" t="s">
        <v>657</v>
      </c>
      <c r="M659" s="1" t="s">
        <v>12266</v>
      </c>
      <c r="N659" s="1" t="s">
        <v>13281</v>
      </c>
      <c r="O659" s="1" t="s">
        <v>657</v>
      </c>
      <c r="P659" s="1" t="s">
        <v>13284</v>
      </c>
      <c r="Q659" s="1" t="s">
        <v>13700</v>
      </c>
      <c r="R659" s="1" t="s">
        <v>14470</v>
      </c>
      <c r="S659" s="1" t="s">
        <v>657</v>
      </c>
      <c r="T659" s="1"/>
      <c r="U659" s="1"/>
      <c r="V659" s="1" t="s">
        <v>14482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5699</v>
      </c>
      <c r="G660" s="1" t="s">
        <v>7335</v>
      </c>
      <c r="H660" s="1" t="s">
        <v>8976</v>
      </c>
      <c r="I660" s="1" t="s">
        <v>10624</v>
      </c>
      <c r="J660" s="1"/>
      <c r="K660" s="1" t="s">
        <v>11609</v>
      </c>
      <c r="L660" s="1" t="s">
        <v>658</v>
      </c>
      <c r="M660" s="1" t="s">
        <v>12267</v>
      </c>
      <c r="N660" s="1" t="s">
        <v>13281</v>
      </c>
      <c r="O660" s="1" t="s">
        <v>658</v>
      </c>
      <c r="P660" s="1" t="s">
        <v>13284</v>
      </c>
      <c r="Q660" s="1" t="s">
        <v>13701</v>
      </c>
      <c r="R660" s="1" t="s">
        <v>14470</v>
      </c>
      <c r="S660" s="1" t="s">
        <v>658</v>
      </c>
      <c r="T660" s="1"/>
      <c r="U660" s="1"/>
      <c r="V660" s="1" t="s">
        <v>14482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5700</v>
      </c>
      <c r="G661" s="1" t="s">
        <v>7336</v>
      </c>
      <c r="H661" s="1" t="s">
        <v>8977</v>
      </c>
      <c r="I661" s="1" t="s">
        <v>10625</v>
      </c>
      <c r="J661" s="1"/>
      <c r="K661" s="1" t="s">
        <v>11609</v>
      </c>
      <c r="L661" s="1" t="s">
        <v>659</v>
      </c>
      <c r="M661" s="1" t="s">
        <v>12268</v>
      </c>
      <c r="N661" s="1" t="s">
        <v>13281</v>
      </c>
      <c r="O661" s="1" t="s">
        <v>659</v>
      </c>
      <c r="P661" s="1" t="s">
        <v>13284</v>
      </c>
      <c r="Q661" s="1" t="s">
        <v>13702</v>
      </c>
      <c r="R661" s="1" t="s">
        <v>14470</v>
      </c>
      <c r="S661" s="1" t="s">
        <v>659</v>
      </c>
      <c r="T661" s="1"/>
      <c r="U661" s="1"/>
      <c r="V661" s="1" t="s">
        <v>14482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5701</v>
      </c>
      <c r="G662" s="1" t="s">
        <v>7337</v>
      </c>
      <c r="H662" s="1" t="s">
        <v>8978</v>
      </c>
      <c r="I662" s="1" t="s">
        <v>10626</v>
      </c>
      <c r="J662" s="1"/>
      <c r="K662" s="1" t="s">
        <v>11609</v>
      </c>
      <c r="L662" s="1" t="s">
        <v>660</v>
      </c>
      <c r="M662" s="1" t="s">
        <v>12269</v>
      </c>
      <c r="N662" s="1" t="s">
        <v>13281</v>
      </c>
      <c r="O662" s="1" t="s">
        <v>660</v>
      </c>
      <c r="P662" s="1" t="s">
        <v>13284</v>
      </c>
      <c r="Q662" s="1" t="s">
        <v>13703</v>
      </c>
      <c r="R662" s="1" t="s">
        <v>14470</v>
      </c>
      <c r="S662" s="1" t="s">
        <v>660</v>
      </c>
      <c r="T662" s="1"/>
      <c r="U662" s="1"/>
      <c r="V662" s="1" t="s">
        <v>14482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5702</v>
      </c>
      <c r="G663" s="1" t="s">
        <v>7338</v>
      </c>
      <c r="H663" s="1" t="s">
        <v>8979</v>
      </c>
      <c r="I663" s="1" t="s">
        <v>10627</v>
      </c>
      <c r="J663" s="1"/>
      <c r="K663" s="1" t="s">
        <v>11609</v>
      </c>
      <c r="L663" s="1" t="s">
        <v>661</v>
      </c>
      <c r="M663" s="1" t="s">
        <v>12270</v>
      </c>
      <c r="N663" s="1" t="s">
        <v>13281</v>
      </c>
      <c r="O663" s="1" t="s">
        <v>661</v>
      </c>
      <c r="P663" s="1" t="s">
        <v>13284</v>
      </c>
      <c r="Q663" s="1" t="s">
        <v>13704</v>
      </c>
      <c r="R663" s="1" t="s">
        <v>14470</v>
      </c>
      <c r="S663" s="1" t="s">
        <v>661</v>
      </c>
      <c r="T663" s="1"/>
      <c r="U663" s="1"/>
      <c r="V663" s="1" t="s">
        <v>14482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5703</v>
      </c>
      <c r="G664" s="1" t="s">
        <v>7339</v>
      </c>
      <c r="H664" s="1" t="s">
        <v>8980</v>
      </c>
      <c r="I664" s="1" t="s">
        <v>10628</v>
      </c>
      <c r="J664" s="1"/>
      <c r="K664" s="1" t="s">
        <v>11609</v>
      </c>
      <c r="L664" s="1" t="s">
        <v>662</v>
      </c>
      <c r="M664" s="1" t="s">
        <v>12271</v>
      </c>
      <c r="N664" s="1" t="s">
        <v>13281</v>
      </c>
      <c r="O664" s="1" t="s">
        <v>662</v>
      </c>
      <c r="P664" s="1" t="s">
        <v>13284</v>
      </c>
      <c r="Q664" s="1" t="s">
        <v>13705</v>
      </c>
      <c r="R664" s="1" t="s">
        <v>14470</v>
      </c>
      <c r="S664" s="1" t="s">
        <v>662</v>
      </c>
      <c r="T664" s="1"/>
      <c r="U664" s="1"/>
      <c r="V664" s="1" t="s">
        <v>14482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5704</v>
      </c>
      <c r="G665" s="1" t="s">
        <v>7340</v>
      </c>
      <c r="H665" s="1" t="s">
        <v>8981</v>
      </c>
      <c r="I665" s="1" t="s">
        <v>10629</v>
      </c>
      <c r="J665" s="1"/>
      <c r="K665" s="1" t="s">
        <v>11609</v>
      </c>
      <c r="L665" s="1" t="s">
        <v>663</v>
      </c>
      <c r="M665" s="1" t="s">
        <v>12272</v>
      </c>
      <c r="N665" s="1" t="s">
        <v>13281</v>
      </c>
      <c r="O665" s="1" t="s">
        <v>663</v>
      </c>
      <c r="P665" s="1" t="s">
        <v>13284</v>
      </c>
      <c r="Q665" s="1" t="s">
        <v>13706</v>
      </c>
      <c r="R665" s="1" t="s">
        <v>14470</v>
      </c>
      <c r="S665" s="1" t="s">
        <v>663</v>
      </c>
      <c r="T665" s="1"/>
      <c r="U665" s="1"/>
      <c r="V665" s="1" t="s">
        <v>14482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4051</v>
      </c>
      <c r="G666" s="1" t="s">
        <v>7341</v>
      </c>
      <c r="H666" s="1" t="s">
        <v>8982</v>
      </c>
      <c r="I666" s="1" t="s">
        <v>10630</v>
      </c>
      <c r="J666" s="1"/>
      <c r="K666" s="1" t="s">
        <v>11609</v>
      </c>
      <c r="L666" s="1" t="s">
        <v>664</v>
      </c>
      <c r="M666" s="1" t="s">
        <v>12273</v>
      </c>
      <c r="N666" s="1" t="s">
        <v>13281</v>
      </c>
      <c r="O666" s="1" t="s">
        <v>664</v>
      </c>
      <c r="P666" s="1" t="s">
        <v>13284</v>
      </c>
      <c r="Q666" s="1" t="s">
        <v>13707</v>
      </c>
      <c r="R666" s="1" t="s">
        <v>14470</v>
      </c>
      <c r="S666" s="1" t="s">
        <v>664</v>
      </c>
      <c r="T666" s="1"/>
      <c r="U666" s="1"/>
      <c r="V666" s="1" t="s">
        <v>14482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5705</v>
      </c>
      <c r="G667" s="1" t="s">
        <v>7342</v>
      </c>
      <c r="H667" s="1" t="s">
        <v>8983</v>
      </c>
      <c r="I667" s="1" t="s">
        <v>10631</v>
      </c>
      <c r="J667" s="1"/>
      <c r="K667" s="1" t="s">
        <v>11609</v>
      </c>
      <c r="L667" s="1" t="s">
        <v>665</v>
      </c>
      <c r="M667" s="1" t="s">
        <v>12274</v>
      </c>
      <c r="N667" s="1" t="s">
        <v>13281</v>
      </c>
      <c r="O667" s="1" t="s">
        <v>665</v>
      </c>
      <c r="P667" s="1" t="s">
        <v>13284</v>
      </c>
      <c r="Q667" s="1" t="s">
        <v>13708</v>
      </c>
      <c r="R667" s="1" t="s">
        <v>14470</v>
      </c>
      <c r="S667" s="1" t="s">
        <v>665</v>
      </c>
      <c r="T667" s="1"/>
      <c r="U667" s="1"/>
      <c r="V667" s="1" t="s">
        <v>14482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5706</v>
      </c>
      <c r="G668" s="1" t="s">
        <v>7343</v>
      </c>
      <c r="H668" s="1" t="s">
        <v>8984</v>
      </c>
      <c r="I668" s="1" t="s">
        <v>10632</v>
      </c>
      <c r="J668" s="1"/>
      <c r="K668" s="1" t="s">
        <v>11609</v>
      </c>
      <c r="L668" s="1" t="s">
        <v>666</v>
      </c>
      <c r="M668" s="1" t="s">
        <v>12275</v>
      </c>
      <c r="N668" s="1" t="s">
        <v>13281</v>
      </c>
      <c r="O668" s="1" t="s">
        <v>666</v>
      </c>
      <c r="P668" s="1" t="s">
        <v>13284</v>
      </c>
      <c r="Q668" s="1" t="s">
        <v>13709</v>
      </c>
      <c r="R668" s="1" t="s">
        <v>14470</v>
      </c>
      <c r="S668" s="1" t="s">
        <v>666</v>
      </c>
      <c r="T668" s="1"/>
      <c r="U668" s="1"/>
      <c r="V668" s="1" t="s">
        <v>14482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5707</v>
      </c>
      <c r="G669" s="1" t="s">
        <v>7344</v>
      </c>
      <c r="H669" s="1" t="s">
        <v>8985</v>
      </c>
      <c r="I669" s="1" t="s">
        <v>10633</v>
      </c>
      <c r="J669" s="1"/>
      <c r="K669" s="1" t="s">
        <v>11609</v>
      </c>
      <c r="L669" s="1" t="s">
        <v>667</v>
      </c>
      <c r="M669" s="1" t="s">
        <v>12276</v>
      </c>
      <c r="N669" s="1" t="s">
        <v>13281</v>
      </c>
      <c r="O669" s="1" t="s">
        <v>667</v>
      </c>
      <c r="P669" s="1" t="s">
        <v>13284</v>
      </c>
      <c r="Q669" s="1" t="s">
        <v>13710</v>
      </c>
      <c r="R669" s="1" t="s">
        <v>14470</v>
      </c>
      <c r="S669" s="1" t="s">
        <v>667</v>
      </c>
      <c r="T669" s="1"/>
      <c r="U669" s="1"/>
      <c r="V669" s="1" t="s">
        <v>14482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5708</v>
      </c>
      <c r="G670" s="1" t="s">
        <v>7345</v>
      </c>
      <c r="H670" s="1" t="s">
        <v>8986</v>
      </c>
      <c r="I670" s="1" t="s">
        <v>10634</v>
      </c>
      <c r="J670" s="1"/>
      <c r="K670" s="1" t="s">
        <v>11609</v>
      </c>
      <c r="L670" s="1" t="s">
        <v>668</v>
      </c>
      <c r="M670" s="1" t="s">
        <v>12277</v>
      </c>
      <c r="N670" s="1" t="s">
        <v>13281</v>
      </c>
      <c r="O670" s="1" t="s">
        <v>668</v>
      </c>
      <c r="P670" s="1" t="s">
        <v>13284</v>
      </c>
      <c r="Q670" s="1" t="s">
        <v>13711</v>
      </c>
      <c r="R670" s="1" t="s">
        <v>14470</v>
      </c>
      <c r="S670" s="1" t="s">
        <v>668</v>
      </c>
      <c r="T670" s="1"/>
      <c r="U670" s="1"/>
      <c r="V670" s="1" t="s">
        <v>14482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5709</v>
      </c>
      <c r="G671" s="1" t="s">
        <v>7346</v>
      </c>
      <c r="H671" s="1" t="s">
        <v>8987</v>
      </c>
      <c r="I671" s="1" t="s">
        <v>10635</v>
      </c>
      <c r="J671" s="1"/>
      <c r="K671" s="1" t="s">
        <v>11609</v>
      </c>
      <c r="L671" s="1" t="s">
        <v>669</v>
      </c>
      <c r="M671" s="1" t="s">
        <v>12278</v>
      </c>
      <c r="N671" s="1" t="s">
        <v>13281</v>
      </c>
      <c r="O671" s="1" t="s">
        <v>669</v>
      </c>
      <c r="P671" s="1" t="s">
        <v>13284</v>
      </c>
      <c r="Q671" s="1" t="s">
        <v>13712</v>
      </c>
      <c r="R671" s="1" t="s">
        <v>14470</v>
      </c>
      <c r="S671" s="1" t="s">
        <v>669</v>
      </c>
      <c r="T671" s="1"/>
      <c r="U671" s="1"/>
      <c r="V671" s="1" t="s">
        <v>14482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5710</v>
      </c>
      <c r="G672" s="1" t="s">
        <v>7347</v>
      </c>
      <c r="H672" s="1" t="s">
        <v>8988</v>
      </c>
      <c r="I672" s="1" t="s">
        <v>10636</v>
      </c>
      <c r="J672" s="1"/>
      <c r="K672" s="1" t="s">
        <v>11609</v>
      </c>
      <c r="L672" s="1" t="s">
        <v>670</v>
      </c>
      <c r="M672" s="1" t="s">
        <v>12279</v>
      </c>
      <c r="N672" s="1" t="s">
        <v>13281</v>
      </c>
      <c r="O672" s="1" t="s">
        <v>670</v>
      </c>
      <c r="P672" s="1" t="s">
        <v>13284</v>
      </c>
      <c r="Q672" s="1" t="s">
        <v>13713</v>
      </c>
      <c r="R672" s="1" t="s">
        <v>14470</v>
      </c>
      <c r="S672" s="1" t="s">
        <v>670</v>
      </c>
      <c r="T672" s="1"/>
      <c r="U672" s="1"/>
      <c r="V672" s="1" t="s">
        <v>14482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5711</v>
      </c>
      <c r="G673" s="1" t="s">
        <v>7348</v>
      </c>
      <c r="H673" s="1" t="s">
        <v>8989</v>
      </c>
      <c r="I673" s="1" t="s">
        <v>10637</v>
      </c>
      <c r="J673" s="1"/>
      <c r="K673" s="1" t="s">
        <v>11609</v>
      </c>
      <c r="L673" s="1" t="s">
        <v>671</v>
      </c>
      <c r="M673" s="1" t="s">
        <v>12280</v>
      </c>
      <c r="N673" s="1" t="s">
        <v>13281</v>
      </c>
      <c r="O673" s="1" t="s">
        <v>671</v>
      </c>
      <c r="P673" s="1" t="s">
        <v>13284</v>
      </c>
      <c r="Q673" s="1" t="s">
        <v>13714</v>
      </c>
      <c r="R673" s="1" t="s">
        <v>14470</v>
      </c>
      <c r="S673" s="1" t="s">
        <v>671</v>
      </c>
      <c r="T673" s="1"/>
      <c r="U673" s="1"/>
      <c r="V673" s="1" t="s">
        <v>14482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5712</v>
      </c>
      <c r="G674" s="1" t="s">
        <v>7349</v>
      </c>
      <c r="H674" s="1" t="s">
        <v>8990</v>
      </c>
      <c r="I674" s="1" t="s">
        <v>10638</v>
      </c>
      <c r="J674" s="1"/>
      <c r="K674" s="1" t="s">
        <v>11609</v>
      </c>
      <c r="L674" s="1" t="s">
        <v>672</v>
      </c>
      <c r="M674" s="1" t="s">
        <v>12281</v>
      </c>
      <c r="N674" s="1" t="s">
        <v>13281</v>
      </c>
      <c r="O674" s="1" t="s">
        <v>672</v>
      </c>
      <c r="P674" s="1" t="s">
        <v>13284</v>
      </c>
      <c r="Q674" s="1" t="s">
        <v>13715</v>
      </c>
      <c r="R674" s="1" t="s">
        <v>14470</v>
      </c>
      <c r="S674" s="1" t="s">
        <v>672</v>
      </c>
      <c r="T674" s="1"/>
      <c r="U674" s="1"/>
      <c r="V674" s="1" t="s">
        <v>14482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5713</v>
      </c>
      <c r="G675" s="1" t="s">
        <v>7350</v>
      </c>
      <c r="H675" s="1" t="s">
        <v>8991</v>
      </c>
      <c r="I675" s="1" t="s">
        <v>10639</v>
      </c>
      <c r="J675" s="1"/>
      <c r="K675" s="1" t="s">
        <v>11609</v>
      </c>
      <c r="L675" s="1" t="s">
        <v>673</v>
      </c>
      <c r="M675" s="1" t="s">
        <v>12282</v>
      </c>
      <c r="N675" s="1" t="s">
        <v>13281</v>
      </c>
      <c r="O675" s="1" t="s">
        <v>673</v>
      </c>
      <c r="P675" s="1" t="s">
        <v>13284</v>
      </c>
      <c r="Q675" s="1" t="s">
        <v>13716</v>
      </c>
      <c r="R675" s="1" t="s">
        <v>14470</v>
      </c>
      <c r="S675" s="1" t="s">
        <v>673</v>
      </c>
      <c r="T675" s="1"/>
      <c r="U675" s="1"/>
      <c r="V675" s="1" t="s">
        <v>14482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5714</v>
      </c>
      <c r="G676" s="1" t="s">
        <v>7351</v>
      </c>
      <c r="H676" s="1" t="s">
        <v>8992</v>
      </c>
      <c r="I676" s="1" t="s">
        <v>10640</v>
      </c>
      <c r="J676" s="1"/>
      <c r="K676" s="1" t="s">
        <v>11609</v>
      </c>
      <c r="L676" s="1" t="s">
        <v>674</v>
      </c>
      <c r="M676" s="1" t="s">
        <v>12283</v>
      </c>
      <c r="N676" s="1" t="s">
        <v>13281</v>
      </c>
      <c r="O676" s="1" t="s">
        <v>674</v>
      </c>
      <c r="P676" s="1" t="s">
        <v>13284</v>
      </c>
      <c r="Q676" s="1" t="s">
        <v>13717</v>
      </c>
      <c r="R676" s="1" t="s">
        <v>14470</v>
      </c>
      <c r="S676" s="1" t="s">
        <v>674</v>
      </c>
      <c r="T676" s="1"/>
      <c r="U676" s="1"/>
      <c r="V676" s="1" t="s">
        <v>14482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5715</v>
      </c>
      <c r="G677" s="1" t="s">
        <v>7352</v>
      </c>
      <c r="H677" s="1" t="s">
        <v>8993</v>
      </c>
      <c r="I677" s="1" t="s">
        <v>10641</v>
      </c>
      <c r="J677" s="1"/>
      <c r="K677" s="1" t="s">
        <v>11609</v>
      </c>
      <c r="L677" s="1" t="s">
        <v>675</v>
      </c>
      <c r="M677" s="1" t="s">
        <v>12284</v>
      </c>
      <c r="N677" s="1" t="s">
        <v>13281</v>
      </c>
      <c r="O677" s="1" t="s">
        <v>675</v>
      </c>
      <c r="P677" s="1" t="s">
        <v>13284</v>
      </c>
      <c r="Q677" s="1" t="s">
        <v>13718</v>
      </c>
      <c r="R677" s="1" t="s">
        <v>14470</v>
      </c>
      <c r="S677" s="1" t="s">
        <v>675</v>
      </c>
      <c r="T677" s="1"/>
      <c r="U677" s="1"/>
      <c r="V677" s="1" t="s">
        <v>14482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5716</v>
      </c>
      <c r="G678" s="1" t="s">
        <v>7353</v>
      </c>
      <c r="H678" s="1" t="s">
        <v>8994</v>
      </c>
      <c r="I678" s="1" t="s">
        <v>10642</v>
      </c>
      <c r="J678" s="1"/>
      <c r="K678" s="1" t="s">
        <v>11609</v>
      </c>
      <c r="L678" s="1" t="s">
        <v>676</v>
      </c>
      <c r="M678" s="1" t="s">
        <v>12285</v>
      </c>
      <c r="N678" s="1" t="s">
        <v>13281</v>
      </c>
      <c r="O678" s="1" t="s">
        <v>676</v>
      </c>
      <c r="P678" s="1" t="s">
        <v>13284</v>
      </c>
      <c r="Q678" s="1" t="s">
        <v>13719</v>
      </c>
      <c r="R678" s="1" t="s">
        <v>14470</v>
      </c>
      <c r="S678" s="1" t="s">
        <v>676</v>
      </c>
      <c r="T678" s="1"/>
      <c r="U678" s="1"/>
      <c r="V678" s="1" t="s">
        <v>14482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5717</v>
      </c>
      <c r="G679" s="1" t="s">
        <v>7354</v>
      </c>
      <c r="H679" s="1" t="s">
        <v>8995</v>
      </c>
      <c r="I679" s="1" t="s">
        <v>10643</v>
      </c>
      <c r="J679" s="1"/>
      <c r="K679" s="1" t="s">
        <v>11609</v>
      </c>
      <c r="L679" s="1" t="s">
        <v>677</v>
      </c>
      <c r="M679" s="1" t="s">
        <v>12286</v>
      </c>
      <c r="N679" s="1" t="s">
        <v>13281</v>
      </c>
      <c r="O679" s="1" t="s">
        <v>677</v>
      </c>
      <c r="P679" s="1" t="s">
        <v>13284</v>
      </c>
      <c r="Q679" s="1" t="s">
        <v>13720</v>
      </c>
      <c r="R679" s="1" t="s">
        <v>14470</v>
      </c>
      <c r="S679" s="1" t="s">
        <v>677</v>
      </c>
      <c r="T679" s="1"/>
      <c r="U679" s="1"/>
      <c r="V679" s="1" t="s">
        <v>14482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5718</v>
      </c>
      <c r="G680" s="1" t="s">
        <v>7355</v>
      </c>
      <c r="H680" s="1" t="s">
        <v>8996</v>
      </c>
      <c r="I680" s="1" t="s">
        <v>10644</v>
      </c>
      <c r="J680" s="1"/>
      <c r="K680" s="1" t="s">
        <v>11609</v>
      </c>
      <c r="L680" s="1" t="s">
        <v>678</v>
      </c>
      <c r="M680" s="1" t="s">
        <v>12287</v>
      </c>
      <c r="N680" s="1" t="s">
        <v>13281</v>
      </c>
      <c r="O680" s="1" t="s">
        <v>678</v>
      </c>
      <c r="P680" s="1" t="s">
        <v>13284</v>
      </c>
      <c r="Q680" s="1" t="s">
        <v>13721</v>
      </c>
      <c r="R680" s="1" t="s">
        <v>14470</v>
      </c>
      <c r="S680" s="1" t="s">
        <v>678</v>
      </c>
      <c r="T680" s="1"/>
      <c r="U680" s="1"/>
      <c r="V680" s="1" t="s">
        <v>14482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5719</v>
      </c>
      <c r="G681" s="1" t="s">
        <v>7356</v>
      </c>
      <c r="H681" s="1" t="s">
        <v>8997</v>
      </c>
      <c r="I681" s="1" t="s">
        <v>10645</v>
      </c>
      <c r="J681" s="1"/>
      <c r="K681" s="1" t="s">
        <v>11609</v>
      </c>
      <c r="L681" s="1" t="s">
        <v>679</v>
      </c>
      <c r="M681" s="1" t="s">
        <v>12288</v>
      </c>
      <c r="N681" s="1" t="s">
        <v>13281</v>
      </c>
      <c r="O681" s="1" t="s">
        <v>679</v>
      </c>
      <c r="P681" s="1" t="s">
        <v>13284</v>
      </c>
      <c r="Q681" s="1" t="s">
        <v>13722</v>
      </c>
      <c r="R681" s="1" t="s">
        <v>14470</v>
      </c>
      <c r="S681" s="1" t="s">
        <v>679</v>
      </c>
      <c r="T681" s="1"/>
      <c r="U681" s="1"/>
      <c r="V681" s="1" t="s">
        <v>14482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5720</v>
      </c>
      <c r="G682" s="1" t="s">
        <v>7357</v>
      </c>
      <c r="H682" s="1" t="s">
        <v>8998</v>
      </c>
      <c r="I682" s="1" t="s">
        <v>10646</v>
      </c>
      <c r="J682" s="1"/>
      <c r="K682" s="1" t="s">
        <v>11609</v>
      </c>
      <c r="L682" s="1" t="s">
        <v>680</v>
      </c>
      <c r="M682" s="1" t="s">
        <v>12289</v>
      </c>
      <c r="N682" s="1" t="s">
        <v>13281</v>
      </c>
      <c r="O682" s="1" t="s">
        <v>680</v>
      </c>
      <c r="P682" s="1" t="s">
        <v>13284</v>
      </c>
      <c r="Q682" s="1" t="s">
        <v>13723</v>
      </c>
      <c r="R682" s="1" t="s">
        <v>14470</v>
      </c>
      <c r="S682" s="1" t="s">
        <v>680</v>
      </c>
      <c r="T682" s="1"/>
      <c r="U682" s="1"/>
      <c r="V682" s="1" t="s">
        <v>14482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5721</v>
      </c>
      <c r="G683" s="1" t="s">
        <v>7358</v>
      </c>
      <c r="H683" s="1" t="s">
        <v>8980</v>
      </c>
      <c r="I683" s="1" t="s">
        <v>10647</v>
      </c>
      <c r="J683" s="1"/>
      <c r="K683" s="1" t="s">
        <v>11609</v>
      </c>
      <c r="L683" s="1" t="s">
        <v>681</v>
      </c>
      <c r="M683" s="1" t="s">
        <v>12290</v>
      </c>
      <c r="N683" s="1" t="s">
        <v>13281</v>
      </c>
      <c r="O683" s="1" t="s">
        <v>681</v>
      </c>
      <c r="P683" s="1" t="s">
        <v>13284</v>
      </c>
      <c r="Q683" s="1" t="s">
        <v>13705</v>
      </c>
      <c r="R683" s="1" t="s">
        <v>14470</v>
      </c>
      <c r="S683" s="1" t="s">
        <v>681</v>
      </c>
      <c r="T683" s="1"/>
      <c r="U683" s="1"/>
      <c r="V683" s="1" t="s">
        <v>14482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5722</v>
      </c>
      <c r="G684" s="1" t="s">
        <v>7359</v>
      </c>
      <c r="H684" s="1" t="s">
        <v>8999</v>
      </c>
      <c r="I684" s="1" t="s">
        <v>10648</v>
      </c>
      <c r="J684" s="1"/>
      <c r="K684" s="1" t="s">
        <v>11609</v>
      </c>
      <c r="L684" s="1" t="s">
        <v>682</v>
      </c>
      <c r="M684" s="1" t="s">
        <v>12291</v>
      </c>
      <c r="N684" s="1" t="s">
        <v>13281</v>
      </c>
      <c r="O684" s="1" t="s">
        <v>682</v>
      </c>
      <c r="P684" s="1" t="s">
        <v>13284</v>
      </c>
      <c r="Q684" s="1" t="s">
        <v>13724</v>
      </c>
      <c r="R684" s="1" t="s">
        <v>14470</v>
      </c>
      <c r="S684" s="1" t="s">
        <v>682</v>
      </c>
      <c r="T684" s="1"/>
      <c r="U684" s="1"/>
      <c r="V684" s="1" t="s">
        <v>14482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5723</v>
      </c>
      <c r="G685" s="1" t="s">
        <v>7360</v>
      </c>
      <c r="H685" s="1" t="s">
        <v>9000</v>
      </c>
      <c r="I685" s="1" t="s">
        <v>10649</v>
      </c>
      <c r="J685" s="1"/>
      <c r="K685" s="1" t="s">
        <v>11609</v>
      </c>
      <c r="L685" s="1" t="s">
        <v>683</v>
      </c>
      <c r="M685" s="1" t="s">
        <v>12292</v>
      </c>
      <c r="N685" s="1" t="s">
        <v>13281</v>
      </c>
      <c r="O685" s="1" t="s">
        <v>683</v>
      </c>
      <c r="P685" s="1" t="s">
        <v>13284</v>
      </c>
      <c r="Q685" s="1" t="s">
        <v>13725</v>
      </c>
      <c r="R685" s="1" t="s">
        <v>14470</v>
      </c>
      <c r="S685" s="1" t="s">
        <v>683</v>
      </c>
      <c r="T685" s="1"/>
      <c r="U685" s="1"/>
      <c r="V685" s="1" t="s">
        <v>14482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5724</v>
      </c>
      <c r="G686" s="1" t="s">
        <v>7361</v>
      </c>
      <c r="H686" s="1" t="s">
        <v>9001</v>
      </c>
      <c r="I686" s="1" t="s">
        <v>10650</v>
      </c>
      <c r="J686" s="1"/>
      <c r="K686" s="1" t="s">
        <v>11609</v>
      </c>
      <c r="L686" s="1" t="s">
        <v>684</v>
      </c>
      <c r="M686" s="1" t="s">
        <v>12293</v>
      </c>
      <c r="N686" s="1" t="s">
        <v>13281</v>
      </c>
      <c r="O686" s="1" t="s">
        <v>684</v>
      </c>
      <c r="P686" s="1" t="s">
        <v>13284</v>
      </c>
      <c r="Q686" s="1" t="s">
        <v>13726</v>
      </c>
      <c r="R686" s="1" t="s">
        <v>14470</v>
      </c>
      <c r="S686" s="1" t="s">
        <v>684</v>
      </c>
      <c r="T686" s="1"/>
      <c r="U686" s="1"/>
      <c r="V686" s="1" t="s">
        <v>14482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5725</v>
      </c>
      <c r="G687" s="1" t="s">
        <v>7362</v>
      </c>
      <c r="H687" s="1" t="s">
        <v>9002</v>
      </c>
      <c r="I687" s="1" t="s">
        <v>10651</v>
      </c>
      <c r="J687" s="1"/>
      <c r="K687" s="1" t="s">
        <v>11609</v>
      </c>
      <c r="L687" s="1" t="s">
        <v>685</v>
      </c>
      <c r="M687" s="1" t="s">
        <v>12294</v>
      </c>
      <c r="N687" s="1" t="s">
        <v>13281</v>
      </c>
      <c r="O687" s="1" t="s">
        <v>685</v>
      </c>
      <c r="P687" s="1" t="s">
        <v>13284</v>
      </c>
      <c r="Q687" s="1" t="s">
        <v>13727</v>
      </c>
      <c r="R687" s="1" t="s">
        <v>14470</v>
      </c>
      <c r="S687" s="1" t="s">
        <v>685</v>
      </c>
      <c r="T687" s="1"/>
      <c r="U687" s="1"/>
      <c r="V687" s="1" t="s">
        <v>14482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5726</v>
      </c>
      <c r="G688" s="1" t="s">
        <v>7363</v>
      </c>
      <c r="H688" s="1" t="s">
        <v>9003</v>
      </c>
      <c r="I688" s="1" t="s">
        <v>10652</v>
      </c>
      <c r="J688" s="1"/>
      <c r="K688" s="1" t="s">
        <v>11609</v>
      </c>
      <c r="L688" s="1" t="s">
        <v>686</v>
      </c>
      <c r="M688" s="1" t="s">
        <v>12295</v>
      </c>
      <c r="N688" s="1" t="s">
        <v>13281</v>
      </c>
      <c r="O688" s="1" t="s">
        <v>686</v>
      </c>
      <c r="P688" s="1" t="s">
        <v>13284</v>
      </c>
      <c r="Q688" s="1" t="s">
        <v>13728</v>
      </c>
      <c r="R688" s="1" t="s">
        <v>14470</v>
      </c>
      <c r="S688" s="1" t="s">
        <v>686</v>
      </c>
      <c r="T688" s="1"/>
      <c r="U688" s="1"/>
      <c r="V688" s="1" t="s">
        <v>14482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5727</v>
      </c>
      <c r="G689" s="1" t="s">
        <v>7364</v>
      </c>
      <c r="H689" s="1" t="s">
        <v>9004</v>
      </c>
      <c r="I689" s="1" t="s">
        <v>10107</v>
      </c>
      <c r="J689" s="1"/>
      <c r="K689" s="1" t="s">
        <v>11609</v>
      </c>
      <c r="L689" s="1" t="s">
        <v>687</v>
      </c>
      <c r="M689" s="1" t="s">
        <v>12296</v>
      </c>
      <c r="N689" s="1" t="s">
        <v>13281</v>
      </c>
      <c r="O689" s="1" t="s">
        <v>687</v>
      </c>
      <c r="P689" s="1" t="s">
        <v>13284</v>
      </c>
      <c r="Q689" s="1" t="s">
        <v>13729</v>
      </c>
      <c r="R689" s="1" t="s">
        <v>14470</v>
      </c>
      <c r="S689" s="1" t="s">
        <v>687</v>
      </c>
      <c r="T689" s="1"/>
      <c r="U689" s="1"/>
      <c r="V689" s="1" t="s">
        <v>14482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5728</v>
      </c>
      <c r="G690" s="1" t="s">
        <v>7365</v>
      </c>
      <c r="H690" s="1" t="s">
        <v>9005</v>
      </c>
      <c r="I690" s="1" t="s">
        <v>10653</v>
      </c>
      <c r="J690" s="1"/>
      <c r="K690" s="1" t="s">
        <v>11609</v>
      </c>
      <c r="L690" s="1" t="s">
        <v>688</v>
      </c>
      <c r="M690" s="1" t="s">
        <v>12297</v>
      </c>
      <c r="N690" s="1" t="s">
        <v>13281</v>
      </c>
      <c r="O690" s="1" t="s">
        <v>688</v>
      </c>
      <c r="P690" s="1" t="s">
        <v>13284</v>
      </c>
      <c r="Q690" s="1" t="s">
        <v>13730</v>
      </c>
      <c r="R690" s="1" t="s">
        <v>14470</v>
      </c>
      <c r="S690" s="1" t="s">
        <v>688</v>
      </c>
      <c r="T690" s="1"/>
      <c r="U690" s="1"/>
      <c r="V690" s="1" t="s">
        <v>14482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5729</v>
      </c>
      <c r="G691" s="1" t="s">
        <v>7366</v>
      </c>
      <c r="H691" s="1" t="s">
        <v>9006</v>
      </c>
      <c r="I691" s="1" t="s">
        <v>10654</v>
      </c>
      <c r="J691" s="1"/>
      <c r="K691" s="1" t="s">
        <v>11609</v>
      </c>
      <c r="L691" s="1" t="s">
        <v>689</v>
      </c>
      <c r="M691" s="1" t="s">
        <v>12298</v>
      </c>
      <c r="N691" s="1" t="s">
        <v>13281</v>
      </c>
      <c r="O691" s="1" t="s">
        <v>689</v>
      </c>
      <c r="P691" s="1" t="s">
        <v>13284</v>
      </c>
      <c r="Q691" s="1" t="s">
        <v>13731</v>
      </c>
      <c r="R691" s="1" t="s">
        <v>14470</v>
      </c>
      <c r="S691" s="1" t="s">
        <v>689</v>
      </c>
      <c r="T691" s="1"/>
      <c r="U691" s="1"/>
      <c r="V691" s="1" t="s">
        <v>14482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5730</v>
      </c>
      <c r="G692" s="1" t="s">
        <v>7367</v>
      </c>
      <c r="H692" s="1" t="s">
        <v>9007</v>
      </c>
      <c r="I692" s="1" t="s">
        <v>10655</v>
      </c>
      <c r="J692" s="1"/>
      <c r="K692" s="1" t="s">
        <v>11609</v>
      </c>
      <c r="L692" s="1" t="s">
        <v>690</v>
      </c>
      <c r="M692" s="1" t="s">
        <v>12299</v>
      </c>
      <c r="N692" s="1" t="s">
        <v>13281</v>
      </c>
      <c r="O692" s="1" t="s">
        <v>690</v>
      </c>
      <c r="P692" s="1" t="s">
        <v>13284</v>
      </c>
      <c r="Q692" s="1" t="s">
        <v>13732</v>
      </c>
      <c r="R692" s="1" t="s">
        <v>14470</v>
      </c>
      <c r="S692" s="1" t="s">
        <v>690</v>
      </c>
      <c r="T692" s="1"/>
      <c r="U692" s="1"/>
      <c r="V692" s="1" t="s">
        <v>14482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5731</v>
      </c>
      <c r="G693" s="1" t="s">
        <v>7368</v>
      </c>
      <c r="H693" s="1" t="s">
        <v>9008</v>
      </c>
      <c r="I693" s="1" t="s">
        <v>10656</v>
      </c>
      <c r="J693" s="1"/>
      <c r="K693" s="1" t="s">
        <v>11609</v>
      </c>
      <c r="L693" s="1" t="s">
        <v>691</v>
      </c>
      <c r="M693" s="1" t="s">
        <v>12300</v>
      </c>
      <c r="N693" s="1" t="s">
        <v>13281</v>
      </c>
      <c r="O693" s="1" t="s">
        <v>691</v>
      </c>
      <c r="P693" s="1" t="s">
        <v>13284</v>
      </c>
      <c r="Q693" s="1" t="s">
        <v>13733</v>
      </c>
      <c r="R693" s="1" t="s">
        <v>14470</v>
      </c>
      <c r="S693" s="1" t="s">
        <v>691</v>
      </c>
      <c r="T693" s="1"/>
      <c r="U693" s="1"/>
      <c r="V693" s="1" t="s">
        <v>14482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5732</v>
      </c>
      <c r="G694" s="1" t="s">
        <v>7369</v>
      </c>
      <c r="H694" s="1" t="s">
        <v>9009</v>
      </c>
      <c r="I694" s="1" t="s">
        <v>10657</v>
      </c>
      <c r="J694" s="1"/>
      <c r="K694" s="1" t="s">
        <v>11609</v>
      </c>
      <c r="L694" s="1" t="s">
        <v>692</v>
      </c>
      <c r="M694" s="1" t="s">
        <v>12301</v>
      </c>
      <c r="N694" s="1" t="s">
        <v>13281</v>
      </c>
      <c r="O694" s="1" t="s">
        <v>692</v>
      </c>
      <c r="P694" s="1" t="s">
        <v>13284</v>
      </c>
      <c r="Q694" s="1" t="s">
        <v>13734</v>
      </c>
      <c r="R694" s="1" t="s">
        <v>14470</v>
      </c>
      <c r="S694" s="1" t="s">
        <v>692</v>
      </c>
      <c r="T694" s="1"/>
      <c r="U694" s="1"/>
      <c r="V694" s="1" t="s">
        <v>14482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4080</v>
      </c>
      <c r="G695" s="1" t="s">
        <v>7370</v>
      </c>
      <c r="H695" s="1" t="s">
        <v>9010</v>
      </c>
      <c r="I695" s="1" t="s">
        <v>10658</v>
      </c>
      <c r="J695" s="1"/>
      <c r="K695" s="1" t="s">
        <v>11609</v>
      </c>
      <c r="L695" s="1" t="s">
        <v>693</v>
      </c>
      <c r="M695" s="1" t="s">
        <v>12302</v>
      </c>
      <c r="N695" s="1" t="s">
        <v>13281</v>
      </c>
      <c r="O695" s="1" t="s">
        <v>693</v>
      </c>
      <c r="P695" s="1" t="s">
        <v>13284</v>
      </c>
      <c r="Q695" s="1" t="s">
        <v>13735</v>
      </c>
      <c r="R695" s="1" t="s">
        <v>14470</v>
      </c>
      <c r="S695" s="1" t="s">
        <v>693</v>
      </c>
      <c r="T695" s="1"/>
      <c r="U695" s="1"/>
      <c r="V695" s="1" t="s">
        <v>14482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5733</v>
      </c>
      <c r="G696" s="1" t="s">
        <v>7371</v>
      </c>
      <c r="H696" s="1" t="s">
        <v>9011</v>
      </c>
      <c r="I696" s="1" t="s">
        <v>10659</v>
      </c>
      <c r="J696" s="1"/>
      <c r="K696" s="1" t="s">
        <v>11609</v>
      </c>
      <c r="L696" s="1" t="s">
        <v>694</v>
      </c>
      <c r="M696" s="1" t="s">
        <v>12303</v>
      </c>
      <c r="N696" s="1" t="s">
        <v>13281</v>
      </c>
      <c r="O696" s="1" t="s">
        <v>694</v>
      </c>
      <c r="P696" s="1" t="s">
        <v>13284</v>
      </c>
      <c r="Q696" s="1" t="s">
        <v>13736</v>
      </c>
      <c r="R696" s="1" t="s">
        <v>14470</v>
      </c>
      <c r="S696" s="1" t="s">
        <v>694</v>
      </c>
      <c r="T696" s="1"/>
      <c r="U696" s="1"/>
      <c r="V696" s="1" t="s">
        <v>14482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5734</v>
      </c>
      <c r="G697" s="1" t="s">
        <v>7372</v>
      </c>
      <c r="H697" s="1" t="s">
        <v>9012</v>
      </c>
      <c r="I697" s="1" t="s">
        <v>10660</v>
      </c>
      <c r="J697" s="1"/>
      <c r="K697" s="1" t="s">
        <v>11609</v>
      </c>
      <c r="L697" s="1" t="s">
        <v>695</v>
      </c>
      <c r="M697" s="1" t="s">
        <v>12304</v>
      </c>
      <c r="N697" s="1" t="s">
        <v>13281</v>
      </c>
      <c r="O697" s="1" t="s">
        <v>695</v>
      </c>
      <c r="P697" s="1" t="s">
        <v>13284</v>
      </c>
      <c r="Q697" s="1" t="s">
        <v>13737</v>
      </c>
      <c r="R697" s="1" t="s">
        <v>14470</v>
      </c>
      <c r="S697" s="1" t="s">
        <v>695</v>
      </c>
      <c r="T697" s="1"/>
      <c r="U697" s="1"/>
      <c r="V697" s="1" t="s">
        <v>14482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5735</v>
      </c>
      <c r="G698" s="1" t="s">
        <v>7373</v>
      </c>
      <c r="H698" s="1" t="s">
        <v>9013</v>
      </c>
      <c r="I698" s="1" t="s">
        <v>10661</v>
      </c>
      <c r="J698" s="1"/>
      <c r="K698" s="1" t="s">
        <v>11609</v>
      </c>
      <c r="L698" s="1" t="s">
        <v>696</v>
      </c>
      <c r="M698" s="1" t="s">
        <v>12305</v>
      </c>
      <c r="N698" s="1" t="s">
        <v>13281</v>
      </c>
      <c r="O698" s="1" t="s">
        <v>696</v>
      </c>
      <c r="P698" s="1" t="s">
        <v>13284</v>
      </c>
      <c r="Q698" s="1" t="s">
        <v>13738</v>
      </c>
      <c r="R698" s="1" t="s">
        <v>14470</v>
      </c>
      <c r="S698" s="1" t="s">
        <v>696</v>
      </c>
      <c r="T698" s="1"/>
      <c r="U698" s="1"/>
      <c r="V698" s="1" t="s">
        <v>14482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5736</v>
      </c>
      <c r="G699" s="1" t="s">
        <v>4084</v>
      </c>
      <c r="H699" s="1" t="s">
        <v>9014</v>
      </c>
      <c r="I699" s="1" t="s">
        <v>10662</v>
      </c>
      <c r="J699" s="1"/>
      <c r="K699" s="1" t="s">
        <v>11609</v>
      </c>
      <c r="L699" s="1" t="s">
        <v>697</v>
      </c>
      <c r="M699" s="1" t="s">
        <v>12306</v>
      </c>
      <c r="N699" s="1" t="s">
        <v>13281</v>
      </c>
      <c r="O699" s="1" t="s">
        <v>697</v>
      </c>
      <c r="P699" s="1" t="s">
        <v>13284</v>
      </c>
      <c r="Q699" s="1" t="s">
        <v>13739</v>
      </c>
      <c r="R699" s="1" t="s">
        <v>14470</v>
      </c>
      <c r="S699" s="1" t="s">
        <v>697</v>
      </c>
      <c r="T699" s="1"/>
      <c r="U699" s="1"/>
      <c r="V699" s="1" t="s">
        <v>14482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5737</v>
      </c>
      <c r="G700" s="1" t="s">
        <v>7374</v>
      </c>
      <c r="H700" s="1" t="s">
        <v>9015</v>
      </c>
      <c r="I700" s="1" t="s">
        <v>10663</v>
      </c>
      <c r="J700" s="1"/>
      <c r="K700" s="1" t="s">
        <v>11609</v>
      </c>
      <c r="L700" s="1" t="s">
        <v>698</v>
      </c>
      <c r="M700" s="1" t="s">
        <v>12307</v>
      </c>
      <c r="N700" s="1" t="s">
        <v>13281</v>
      </c>
      <c r="O700" s="1" t="s">
        <v>698</v>
      </c>
      <c r="P700" s="1" t="s">
        <v>13284</v>
      </c>
      <c r="Q700" s="1" t="s">
        <v>13740</v>
      </c>
      <c r="R700" s="1" t="s">
        <v>14470</v>
      </c>
      <c r="S700" s="1" t="s">
        <v>698</v>
      </c>
      <c r="T700" s="1"/>
      <c r="U700" s="1"/>
      <c r="V700" s="1" t="s">
        <v>14482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5738</v>
      </c>
      <c r="G701" s="1" t="s">
        <v>7375</v>
      </c>
      <c r="H701" s="1" t="s">
        <v>9016</v>
      </c>
      <c r="I701" s="1" t="s">
        <v>10664</v>
      </c>
      <c r="J701" s="1"/>
      <c r="K701" s="1" t="s">
        <v>11609</v>
      </c>
      <c r="L701" s="1" t="s">
        <v>699</v>
      </c>
      <c r="M701" s="1" t="s">
        <v>12308</v>
      </c>
      <c r="N701" s="1" t="s">
        <v>13281</v>
      </c>
      <c r="O701" s="1" t="s">
        <v>699</v>
      </c>
      <c r="P701" s="1" t="s">
        <v>13284</v>
      </c>
      <c r="Q701" s="1" t="s">
        <v>13741</v>
      </c>
      <c r="R701" s="1" t="s">
        <v>14470</v>
      </c>
      <c r="S701" s="1" t="s">
        <v>699</v>
      </c>
      <c r="T701" s="1"/>
      <c r="U701" s="1"/>
      <c r="V701" s="1" t="s">
        <v>14482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5739</v>
      </c>
      <c r="G702" s="1" t="s">
        <v>7376</v>
      </c>
      <c r="H702" s="1" t="s">
        <v>9017</v>
      </c>
      <c r="I702" s="1" t="s">
        <v>10665</v>
      </c>
      <c r="J702" s="1"/>
      <c r="K702" s="1" t="s">
        <v>11609</v>
      </c>
      <c r="L702" s="1" t="s">
        <v>700</v>
      </c>
      <c r="M702" s="1" t="s">
        <v>12309</v>
      </c>
      <c r="N702" s="1" t="s">
        <v>13281</v>
      </c>
      <c r="O702" s="1" t="s">
        <v>700</v>
      </c>
      <c r="P702" s="1" t="s">
        <v>13284</v>
      </c>
      <c r="Q702" s="1" t="s">
        <v>13742</v>
      </c>
      <c r="R702" s="1" t="s">
        <v>14470</v>
      </c>
      <c r="S702" s="1" t="s">
        <v>700</v>
      </c>
      <c r="T702" s="1"/>
      <c r="U702" s="1"/>
      <c r="V702" s="1" t="s">
        <v>14482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5740</v>
      </c>
      <c r="G703" s="1" t="s">
        <v>7377</v>
      </c>
      <c r="H703" s="1" t="s">
        <v>9018</v>
      </c>
      <c r="I703" s="1" t="s">
        <v>10666</v>
      </c>
      <c r="J703" s="1"/>
      <c r="K703" s="1" t="s">
        <v>11609</v>
      </c>
      <c r="L703" s="1" t="s">
        <v>701</v>
      </c>
      <c r="M703" s="1" t="s">
        <v>12310</v>
      </c>
      <c r="N703" s="1" t="s">
        <v>13281</v>
      </c>
      <c r="O703" s="1" t="s">
        <v>701</v>
      </c>
      <c r="P703" s="1" t="s">
        <v>13284</v>
      </c>
      <c r="Q703" s="1" t="s">
        <v>13743</v>
      </c>
      <c r="R703" s="1" t="s">
        <v>14470</v>
      </c>
      <c r="S703" s="1" t="s">
        <v>701</v>
      </c>
      <c r="T703" s="1"/>
      <c r="U703" s="1"/>
      <c r="V703" s="1" t="s">
        <v>14482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5741</v>
      </c>
      <c r="G704" s="1" t="s">
        <v>7378</v>
      </c>
      <c r="H704" s="1" t="s">
        <v>9019</v>
      </c>
      <c r="I704" s="1" t="s">
        <v>10667</v>
      </c>
      <c r="J704" s="1"/>
      <c r="K704" s="1" t="s">
        <v>11609</v>
      </c>
      <c r="L704" s="1" t="s">
        <v>702</v>
      </c>
      <c r="M704" s="1" t="s">
        <v>12311</v>
      </c>
      <c r="N704" s="1" t="s">
        <v>13281</v>
      </c>
      <c r="O704" s="1" t="s">
        <v>702</v>
      </c>
      <c r="P704" s="1" t="s">
        <v>13284</v>
      </c>
      <c r="Q704" s="1" t="s">
        <v>13744</v>
      </c>
      <c r="R704" s="1" t="s">
        <v>14470</v>
      </c>
      <c r="S704" s="1" t="s">
        <v>702</v>
      </c>
      <c r="T704" s="1"/>
      <c r="U704" s="1"/>
      <c r="V704" s="1" t="s">
        <v>14482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5742</v>
      </c>
      <c r="G705" s="1" t="s">
        <v>7379</v>
      </c>
      <c r="H705" s="1" t="s">
        <v>9020</v>
      </c>
      <c r="I705" s="1" t="s">
        <v>10668</v>
      </c>
      <c r="J705" s="1"/>
      <c r="K705" s="1" t="s">
        <v>11609</v>
      </c>
      <c r="L705" s="1" t="s">
        <v>703</v>
      </c>
      <c r="M705" s="1" t="s">
        <v>12312</v>
      </c>
      <c r="N705" s="1" t="s">
        <v>13281</v>
      </c>
      <c r="O705" s="1" t="s">
        <v>703</v>
      </c>
      <c r="P705" s="1" t="s">
        <v>13284</v>
      </c>
      <c r="Q705" s="1" t="s">
        <v>13745</v>
      </c>
      <c r="R705" s="1" t="s">
        <v>14470</v>
      </c>
      <c r="S705" s="1" t="s">
        <v>703</v>
      </c>
      <c r="T705" s="1"/>
      <c r="U705" s="1"/>
      <c r="V705" s="1" t="s">
        <v>14482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5743</v>
      </c>
      <c r="G706" s="1" t="s">
        <v>7380</v>
      </c>
      <c r="H706" s="1" t="s">
        <v>9021</v>
      </c>
      <c r="I706" s="1" t="s">
        <v>10669</v>
      </c>
      <c r="J706" s="1"/>
      <c r="K706" s="1" t="s">
        <v>11609</v>
      </c>
      <c r="L706" s="1" t="s">
        <v>704</v>
      </c>
      <c r="M706" s="1" t="s">
        <v>12313</v>
      </c>
      <c r="N706" s="1" t="s">
        <v>13281</v>
      </c>
      <c r="O706" s="1" t="s">
        <v>704</v>
      </c>
      <c r="P706" s="1" t="s">
        <v>13284</v>
      </c>
      <c r="Q706" s="1" t="s">
        <v>13746</v>
      </c>
      <c r="R706" s="1" t="s">
        <v>14470</v>
      </c>
      <c r="S706" s="1" t="s">
        <v>704</v>
      </c>
      <c r="T706" s="1"/>
      <c r="U706" s="1"/>
      <c r="V706" s="1" t="s">
        <v>14482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5744</v>
      </c>
      <c r="G707" s="1" t="s">
        <v>7381</v>
      </c>
      <c r="H707" s="1" t="s">
        <v>9022</v>
      </c>
      <c r="I707" s="1" t="s">
        <v>10670</v>
      </c>
      <c r="J707" s="1"/>
      <c r="K707" s="1" t="s">
        <v>11609</v>
      </c>
      <c r="L707" s="1" t="s">
        <v>705</v>
      </c>
      <c r="M707" s="1" t="s">
        <v>12314</v>
      </c>
      <c r="N707" s="1" t="s">
        <v>13281</v>
      </c>
      <c r="O707" s="1" t="s">
        <v>705</v>
      </c>
      <c r="P707" s="1" t="s">
        <v>13284</v>
      </c>
      <c r="Q707" s="1" t="s">
        <v>13747</v>
      </c>
      <c r="R707" s="1" t="s">
        <v>14470</v>
      </c>
      <c r="S707" s="1" t="s">
        <v>705</v>
      </c>
      <c r="T707" s="1"/>
      <c r="U707" s="1"/>
      <c r="V707" s="1" t="s">
        <v>14482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5745</v>
      </c>
      <c r="G708" s="1" t="s">
        <v>7382</v>
      </c>
      <c r="H708" s="1" t="s">
        <v>9023</v>
      </c>
      <c r="I708" s="1" t="s">
        <v>10671</v>
      </c>
      <c r="J708" s="1"/>
      <c r="K708" s="1" t="s">
        <v>11609</v>
      </c>
      <c r="L708" s="1" t="s">
        <v>706</v>
      </c>
      <c r="M708" s="1" t="s">
        <v>12315</v>
      </c>
      <c r="N708" s="1" t="s">
        <v>13281</v>
      </c>
      <c r="O708" s="1" t="s">
        <v>706</v>
      </c>
      <c r="P708" s="1" t="s">
        <v>13284</v>
      </c>
      <c r="Q708" s="1" t="s">
        <v>13748</v>
      </c>
      <c r="R708" s="1" t="s">
        <v>14470</v>
      </c>
      <c r="S708" s="1" t="s">
        <v>706</v>
      </c>
      <c r="T708" s="1"/>
      <c r="U708" s="1"/>
      <c r="V708" s="1" t="s">
        <v>14482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5746</v>
      </c>
      <c r="G709" s="1" t="s">
        <v>7383</v>
      </c>
      <c r="H709" s="1" t="s">
        <v>9024</v>
      </c>
      <c r="I709" s="1" t="s">
        <v>10672</v>
      </c>
      <c r="J709" s="1"/>
      <c r="K709" s="1" t="s">
        <v>11609</v>
      </c>
      <c r="L709" s="1" t="s">
        <v>707</v>
      </c>
      <c r="M709" s="1" t="s">
        <v>12316</v>
      </c>
      <c r="N709" s="1" t="s">
        <v>13281</v>
      </c>
      <c r="O709" s="1" t="s">
        <v>707</v>
      </c>
      <c r="P709" s="1" t="s">
        <v>13284</v>
      </c>
      <c r="Q709" s="1" t="s">
        <v>13749</v>
      </c>
      <c r="R709" s="1" t="s">
        <v>14470</v>
      </c>
      <c r="S709" s="1" t="s">
        <v>707</v>
      </c>
      <c r="T709" s="1"/>
      <c r="U709" s="1"/>
      <c r="V709" s="1" t="s">
        <v>14482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5747</v>
      </c>
      <c r="G710" s="1" t="s">
        <v>7384</v>
      </c>
      <c r="H710" s="1" t="s">
        <v>9025</v>
      </c>
      <c r="I710" s="1" t="s">
        <v>10673</v>
      </c>
      <c r="J710" s="1"/>
      <c r="K710" s="1" t="s">
        <v>11609</v>
      </c>
      <c r="L710" s="1" t="s">
        <v>708</v>
      </c>
      <c r="M710" s="1" t="s">
        <v>12317</v>
      </c>
      <c r="N710" s="1" t="s">
        <v>13281</v>
      </c>
      <c r="O710" s="1" t="s">
        <v>708</v>
      </c>
      <c r="P710" s="1" t="s">
        <v>13284</v>
      </c>
      <c r="Q710" s="1" t="s">
        <v>13750</v>
      </c>
      <c r="R710" s="1" t="s">
        <v>14470</v>
      </c>
      <c r="S710" s="1" t="s">
        <v>708</v>
      </c>
      <c r="T710" s="1"/>
      <c r="U710" s="1"/>
      <c r="V710" s="1" t="s">
        <v>14482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5748</v>
      </c>
      <c r="G711" s="1" t="s">
        <v>7385</v>
      </c>
      <c r="H711" s="1" t="s">
        <v>9026</v>
      </c>
      <c r="I711" s="1" t="s">
        <v>10674</v>
      </c>
      <c r="J711" s="1"/>
      <c r="K711" s="1" t="s">
        <v>11609</v>
      </c>
      <c r="L711" s="1" t="s">
        <v>709</v>
      </c>
      <c r="M711" s="1" t="s">
        <v>12318</v>
      </c>
      <c r="N711" s="1" t="s">
        <v>13281</v>
      </c>
      <c r="O711" s="1" t="s">
        <v>709</v>
      </c>
      <c r="P711" s="1" t="s">
        <v>13284</v>
      </c>
      <c r="Q711" s="1" t="s">
        <v>13751</v>
      </c>
      <c r="R711" s="1" t="s">
        <v>14470</v>
      </c>
      <c r="S711" s="1" t="s">
        <v>709</v>
      </c>
      <c r="T711" s="1"/>
      <c r="U711" s="1"/>
      <c r="V711" s="1" t="s">
        <v>14482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5749</v>
      </c>
      <c r="G712" s="1" t="s">
        <v>7386</v>
      </c>
      <c r="H712" s="1" t="s">
        <v>9027</v>
      </c>
      <c r="I712" s="1" t="s">
        <v>10675</v>
      </c>
      <c r="J712" s="1"/>
      <c r="K712" s="1" t="s">
        <v>11609</v>
      </c>
      <c r="L712" s="1" t="s">
        <v>710</v>
      </c>
      <c r="M712" s="1" t="s">
        <v>12319</v>
      </c>
      <c r="N712" s="1" t="s">
        <v>13281</v>
      </c>
      <c r="O712" s="1" t="s">
        <v>710</v>
      </c>
      <c r="P712" s="1" t="s">
        <v>13284</v>
      </c>
      <c r="Q712" s="1" t="s">
        <v>13752</v>
      </c>
      <c r="R712" s="1" t="s">
        <v>14470</v>
      </c>
      <c r="S712" s="1" t="s">
        <v>710</v>
      </c>
      <c r="T712" s="1"/>
      <c r="U712" s="1"/>
      <c r="V712" s="1" t="s">
        <v>14482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5750</v>
      </c>
      <c r="G713" s="1" t="s">
        <v>7387</v>
      </c>
      <c r="H713" s="1" t="s">
        <v>7387</v>
      </c>
      <c r="I713" s="1" t="s">
        <v>10676</v>
      </c>
      <c r="J713" s="1"/>
      <c r="K713" s="1" t="s">
        <v>11609</v>
      </c>
      <c r="L713" s="1" t="s">
        <v>711</v>
      </c>
      <c r="M713" s="1" t="s">
        <v>12320</v>
      </c>
      <c r="N713" s="1" t="s">
        <v>13281</v>
      </c>
      <c r="O713" s="1" t="s">
        <v>711</v>
      </c>
      <c r="P713" s="1" t="s">
        <v>13284</v>
      </c>
      <c r="Q713" s="1" t="s">
        <v>13753</v>
      </c>
      <c r="R713" s="1" t="s">
        <v>14470</v>
      </c>
      <c r="S713" s="1" t="s">
        <v>711</v>
      </c>
      <c r="T713" s="1"/>
      <c r="U713" s="1"/>
      <c r="V713" s="1" t="s">
        <v>14482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5751</v>
      </c>
      <c r="G714" s="1" t="s">
        <v>7388</v>
      </c>
      <c r="H714" s="1" t="s">
        <v>9028</v>
      </c>
      <c r="I714" s="1" t="s">
        <v>10677</v>
      </c>
      <c r="J714" s="1"/>
      <c r="K714" s="1" t="s">
        <v>11609</v>
      </c>
      <c r="L714" s="1" t="s">
        <v>712</v>
      </c>
      <c r="M714" s="1" t="s">
        <v>12321</v>
      </c>
      <c r="N714" s="1" t="s">
        <v>13281</v>
      </c>
      <c r="O714" s="1" t="s">
        <v>712</v>
      </c>
      <c r="P714" s="1" t="s">
        <v>13284</v>
      </c>
      <c r="Q714" s="1" t="s">
        <v>13754</v>
      </c>
      <c r="R714" s="1" t="s">
        <v>14470</v>
      </c>
      <c r="S714" s="1" t="s">
        <v>712</v>
      </c>
      <c r="T714" s="1"/>
      <c r="U714" s="1"/>
      <c r="V714" s="1" t="s">
        <v>14482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5752</v>
      </c>
      <c r="G715" s="1" t="s">
        <v>7389</v>
      </c>
      <c r="H715" s="1" t="s">
        <v>9029</v>
      </c>
      <c r="I715" s="1" t="s">
        <v>10678</v>
      </c>
      <c r="J715" s="1"/>
      <c r="K715" s="1" t="s">
        <v>11609</v>
      </c>
      <c r="L715" s="1" t="s">
        <v>713</v>
      </c>
      <c r="M715" s="1" t="s">
        <v>12322</v>
      </c>
      <c r="N715" s="1" t="s">
        <v>13281</v>
      </c>
      <c r="O715" s="1" t="s">
        <v>713</v>
      </c>
      <c r="P715" s="1" t="s">
        <v>13284</v>
      </c>
      <c r="Q715" s="1" t="s">
        <v>13755</v>
      </c>
      <c r="R715" s="1" t="s">
        <v>14470</v>
      </c>
      <c r="S715" s="1" t="s">
        <v>713</v>
      </c>
      <c r="T715" s="1"/>
      <c r="U715" s="1"/>
      <c r="V715" s="1" t="s">
        <v>14482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5753</v>
      </c>
      <c r="G716" s="1" t="s">
        <v>7390</v>
      </c>
      <c r="H716" s="1" t="s">
        <v>9030</v>
      </c>
      <c r="I716" s="1" t="s">
        <v>10679</v>
      </c>
      <c r="J716" s="1"/>
      <c r="K716" s="1" t="s">
        <v>11609</v>
      </c>
      <c r="L716" s="1" t="s">
        <v>714</v>
      </c>
      <c r="M716" s="1" t="s">
        <v>12323</v>
      </c>
      <c r="N716" s="1" t="s">
        <v>13281</v>
      </c>
      <c r="O716" s="1" t="s">
        <v>714</v>
      </c>
      <c r="P716" s="1" t="s">
        <v>13284</v>
      </c>
      <c r="Q716" s="1" t="s">
        <v>13756</v>
      </c>
      <c r="R716" s="1" t="s">
        <v>14470</v>
      </c>
      <c r="S716" s="1" t="s">
        <v>714</v>
      </c>
      <c r="T716" s="1"/>
      <c r="U716" s="1"/>
      <c r="V716" s="1" t="s">
        <v>14482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5754</v>
      </c>
      <c r="G717" s="1" t="s">
        <v>7391</v>
      </c>
      <c r="H717" s="1" t="s">
        <v>9031</v>
      </c>
      <c r="I717" s="1" t="s">
        <v>10680</v>
      </c>
      <c r="J717" s="1"/>
      <c r="K717" s="1" t="s">
        <v>11609</v>
      </c>
      <c r="L717" s="1" t="s">
        <v>715</v>
      </c>
      <c r="M717" s="1" t="s">
        <v>12324</v>
      </c>
      <c r="N717" s="1" t="s">
        <v>13281</v>
      </c>
      <c r="O717" s="1" t="s">
        <v>715</v>
      </c>
      <c r="P717" s="1" t="s">
        <v>13284</v>
      </c>
      <c r="Q717" s="1" t="s">
        <v>13757</v>
      </c>
      <c r="R717" s="1" t="s">
        <v>14470</v>
      </c>
      <c r="S717" s="1" t="s">
        <v>715</v>
      </c>
      <c r="T717" s="1"/>
      <c r="U717" s="1"/>
      <c r="V717" s="1" t="s">
        <v>14482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5755</v>
      </c>
      <c r="G718" s="1" t="s">
        <v>7392</v>
      </c>
      <c r="H718" s="1" t="s">
        <v>9032</v>
      </c>
      <c r="I718" s="1" t="s">
        <v>10681</v>
      </c>
      <c r="J718" s="1"/>
      <c r="K718" s="1" t="s">
        <v>11609</v>
      </c>
      <c r="L718" s="1" t="s">
        <v>716</v>
      </c>
      <c r="M718" s="1" t="s">
        <v>12325</v>
      </c>
      <c r="N718" s="1" t="s">
        <v>13281</v>
      </c>
      <c r="O718" s="1" t="s">
        <v>716</v>
      </c>
      <c r="P718" s="1" t="s">
        <v>13284</v>
      </c>
      <c r="Q718" s="1" t="s">
        <v>13758</v>
      </c>
      <c r="R718" s="1" t="s">
        <v>14470</v>
      </c>
      <c r="S718" s="1" t="s">
        <v>716</v>
      </c>
      <c r="T718" s="1"/>
      <c r="U718" s="1"/>
      <c r="V718" s="1" t="s">
        <v>14482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5756</v>
      </c>
      <c r="G719" s="1" t="s">
        <v>7393</v>
      </c>
      <c r="H719" s="1" t="s">
        <v>9033</v>
      </c>
      <c r="I719" s="1" t="s">
        <v>10682</v>
      </c>
      <c r="J719" s="1"/>
      <c r="K719" s="1" t="s">
        <v>11609</v>
      </c>
      <c r="L719" s="1" t="s">
        <v>717</v>
      </c>
      <c r="M719" s="1" t="s">
        <v>12326</v>
      </c>
      <c r="N719" s="1" t="s">
        <v>13281</v>
      </c>
      <c r="O719" s="1" t="s">
        <v>717</v>
      </c>
      <c r="P719" s="1" t="s">
        <v>13284</v>
      </c>
      <c r="Q719" s="1" t="s">
        <v>13759</v>
      </c>
      <c r="R719" s="1" t="s">
        <v>14470</v>
      </c>
      <c r="S719" s="1" t="s">
        <v>717</v>
      </c>
      <c r="T719" s="1"/>
      <c r="U719" s="1"/>
      <c r="V719" s="1" t="s">
        <v>14482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5757</v>
      </c>
      <c r="G720" s="1" t="s">
        <v>7394</v>
      </c>
      <c r="H720" s="1" t="s">
        <v>9034</v>
      </c>
      <c r="I720" s="1" t="s">
        <v>10683</v>
      </c>
      <c r="J720" s="1"/>
      <c r="K720" s="1" t="s">
        <v>11609</v>
      </c>
      <c r="L720" s="1" t="s">
        <v>718</v>
      </c>
      <c r="M720" s="1" t="s">
        <v>12327</v>
      </c>
      <c r="N720" s="1" t="s">
        <v>13281</v>
      </c>
      <c r="O720" s="1" t="s">
        <v>718</v>
      </c>
      <c r="P720" s="1" t="s">
        <v>13284</v>
      </c>
      <c r="Q720" s="1" t="s">
        <v>13760</v>
      </c>
      <c r="R720" s="1" t="s">
        <v>14470</v>
      </c>
      <c r="S720" s="1" t="s">
        <v>718</v>
      </c>
      <c r="T720" s="1"/>
      <c r="U720" s="1"/>
      <c r="V720" s="1" t="s">
        <v>14482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5758</v>
      </c>
      <c r="G721" s="1" t="s">
        <v>7395</v>
      </c>
      <c r="H721" s="1" t="s">
        <v>9035</v>
      </c>
      <c r="I721" s="1" t="s">
        <v>10684</v>
      </c>
      <c r="J721" s="1"/>
      <c r="K721" s="1" t="s">
        <v>11609</v>
      </c>
      <c r="L721" s="1" t="s">
        <v>719</v>
      </c>
      <c r="M721" s="1" t="s">
        <v>12328</v>
      </c>
      <c r="N721" s="1" t="s">
        <v>13281</v>
      </c>
      <c r="O721" s="1" t="s">
        <v>719</v>
      </c>
      <c r="P721" s="1" t="s">
        <v>13284</v>
      </c>
      <c r="Q721" s="1" t="s">
        <v>13761</v>
      </c>
      <c r="R721" s="1" t="s">
        <v>14470</v>
      </c>
      <c r="S721" s="1" t="s">
        <v>719</v>
      </c>
      <c r="T721" s="1"/>
      <c r="U721" s="1"/>
      <c r="V721" s="1" t="s">
        <v>14482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5759</v>
      </c>
      <c r="G722" s="1" t="s">
        <v>7396</v>
      </c>
      <c r="H722" s="1" t="s">
        <v>9036</v>
      </c>
      <c r="I722" s="1" t="s">
        <v>10685</v>
      </c>
      <c r="J722" s="1"/>
      <c r="K722" s="1" t="s">
        <v>11609</v>
      </c>
      <c r="L722" s="1" t="s">
        <v>720</v>
      </c>
      <c r="M722" s="1" t="s">
        <v>12329</v>
      </c>
      <c r="N722" s="1" t="s">
        <v>13281</v>
      </c>
      <c r="O722" s="1" t="s">
        <v>720</v>
      </c>
      <c r="P722" s="1" t="s">
        <v>13284</v>
      </c>
      <c r="Q722" s="1" t="s">
        <v>13762</v>
      </c>
      <c r="R722" s="1" t="s">
        <v>14470</v>
      </c>
      <c r="S722" s="1" t="s">
        <v>720</v>
      </c>
      <c r="T722" s="1"/>
      <c r="U722" s="1"/>
      <c r="V722" s="1" t="s">
        <v>14482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5760</v>
      </c>
      <c r="G723" s="1" t="s">
        <v>7397</v>
      </c>
      <c r="H723" s="1" t="s">
        <v>9037</v>
      </c>
      <c r="I723" s="1" t="s">
        <v>10686</v>
      </c>
      <c r="J723" s="1"/>
      <c r="K723" s="1" t="s">
        <v>11609</v>
      </c>
      <c r="L723" s="1" t="s">
        <v>721</v>
      </c>
      <c r="M723" s="1" t="s">
        <v>12330</v>
      </c>
      <c r="N723" s="1" t="s">
        <v>13281</v>
      </c>
      <c r="O723" s="1" t="s">
        <v>721</v>
      </c>
      <c r="P723" s="1" t="s">
        <v>13284</v>
      </c>
      <c r="Q723" s="1" t="s">
        <v>13763</v>
      </c>
      <c r="R723" s="1" t="s">
        <v>14470</v>
      </c>
      <c r="S723" s="1" t="s">
        <v>721</v>
      </c>
      <c r="T723" s="1"/>
      <c r="U723" s="1"/>
      <c r="V723" s="1" t="s">
        <v>14482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5761</v>
      </c>
      <c r="G724" s="1" t="s">
        <v>7398</v>
      </c>
      <c r="H724" s="1" t="s">
        <v>9038</v>
      </c>
      <c r="I724" s="1" t="s">
        <v>10687</v>
      </c>
      <c r="J724" s="1"/>
      <c r="K724" s="1" t="s">
        <v>11609</v>
      </c>
      <c r="L724" s="1" t="s">
        <v>722</v>
      </c>
      <c r="M724" s="1" t="s">
        <v>12331</v>
      </c>
      <c r="N724" s="1" t="s">
        <v>13281</v>
      </c>
      <c r="O724" s="1" t="s">
        <v>722</v>
      </c>
      <c r="P724" s="1" t="s">
        <v>13284</v>
      </c>
      <c r="Q724" s="1" t="s">
        <v>13764</v>
      </c>
      <c r="R724" s="1" t="s">
        <v>14470</v>
      </c>
      <c r="S724" s="1" t="s">
        <v>722</v>
      </c>
      <c r="T724" s="1"/>
      <c r="U724" s="1"/>
      <c r="V724" s="1" t="s">
        <v>14482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5762</v>
      </c>
      <c r="G725" s="1" t="s">
        <v>7399</v>
      </c>
      <c r="H725" s="1" t="s">
        <v>9039</v>
      </c>
      <c r="I725" s="1" t="s">
        <v>10688</v>
      </c>
      <c r="J725" s="1"/>
      <c r="K725" s="1" t="s">
        <v>11609</v>
      </c>
      <c r="L725" s="1" t="s">
        <v>723</v>
      </c>
      <c r="M725" s="1" t="s">
        <v>12332</v>
      </c>
      <c r="N725" s="1" t="s">
        <v>13281</v>
      </c>
      <c r="O725" s="1" t="s">
        <v>723</v>
      </c>
      <c r="P725" s="1" t="s">
        <v>13284</v>
      </c>
      <c r="Q725" s="1" t="s">
        <v>13765</v>
      </c>
      <c r="R725" s="1" t="s">
        <v>14470</v>
      </c>
      <c r="S725" s="1" t="s">
        <v>723</v>
      </c>
      <c r="T725" s="1"/>
      <c r="U725" s="1"/>
      <c r="V725" s="1" t="s">
        <v>14482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5763</v>
      </c>
      <c r="G726" s="1" t="s">
        <v>7400</v>
      </c>
      <c r="H726" s="1" t="s">
        <v>9040</v>
      </c>
      <c r="I726" s="1" t="s">
        <v>10689</v>
      </c>
      <c r="J726" s="1"/>
      <c r="K726" s="1" t="s">
        <v>11609</v>
      </c>
      <c r="L726" s="1" t="s">
        <v>724</v>
      </c>
      <c r="M726" s="1" t="s">
        <v>12333</v>
      </c>
      <c r="N726" s="1" t="s">
        <v>13281</v>
      </c>
      <c r="O726" s="1" t="s">
        <v>724</v>
      </c>
      <c r="P726" s="1" t="s">
        <v>13284</v>
      </c>
      <c r="Q726" s="1" t="s">
        <v>13766</v>
      </c>
      <c r="R726" s="1" t="s">
        <v>14470</v>
      </c>
      <c r="S726" s="1" t="s">
        <v>724</v>
      </c>
      <c r="T726" s="1"/>
      <c r="U726" s="1"/>
      <c r="V726" s="1" t="s">
        <v>14482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5764</v>
      </c>
      <c r="G727" s="1" t="s">
        <v>7401</v>
      </c>
      <c r="H727" s="1" t="s">
        <v>9041</v>
      </c>
      <c r="I727" s="1" t="s">
        <v>10690</v>
      </c>
      <c r="J727" s="1"/>
      <c r="K727" s="1" t="s">
        <v>11609</v>
      </c>
      <c r="L727" s="1" t="s">
        <v>725</v>
      </c>
      <c r="M727" s="1" t="s">
        <v>12334</v>
      </c>
      <c r="N727" s="1" t="s">
        <v>13281</v>
      </c>
      <c r="O727" s="1" t="s">
        <v>725</v>
      </c>
      <c r="P727" s="1" t="s">
        <v>13284</v>
      </c>
      <c r="Q727" s="1" t="s">
        <v>13767</v>
      </c>
      <c r="R727" s="1" t="s">
        <v>14470</v>
      </c>
      <c r="S727" s="1" t="s">
        <v>725</v>
      </c>
      <c r="T727" s="1"/>
      <c r="U727" s="1"/>
      <c r="V727" s="1" t="s">
        <v>14482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5765</v>
      </c>
      <c r="G728" s="1" t="s">
        <v>7402</v>
      </c>
      <c r="H728" s="1" t="s">
        <v>9042</v>
      </c>
      <c r="I728" s="1" t="s">
        <v>10691</v>
      </c>
      <c r="J728" s="1"/>
      <c r="K728" s="1" t="s">
        <v>11609</v>
      </c>
      <c r="L728" s="1" t="s">
        <v>726</v>
      </c>
      <c r="M728" s="1" t="s">
        <v>12335</v>
      </c>
      <c r="N728" s="1" t="s">
        <v>13281</v>
      </c>
      <c r="O728" s="1" t="s">
        <v>726</v>
      </c>
      <c r="P728" s="1" t="s">
        <v>13284</v>
      </c>
      <c r="Q728" s="1" t="s">
        <v>13768</v>
      </c>
      <c r="R728" s="1" t="s">
        <v>14470</v>
      </c>
      <c r="S728" s="1" t="s">
        <v>726</v>
      </c>
      <c r="T728" s="1"/>
      <c r="U728" s="1"/>
      <c r="V728" s="1" t="s">
        <v>14482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5766</v>
      </c>
      <c r="G729" s="1" t="s">
        <v>7403</v>
      </c>
      <c r="H729" s="1" t="s">
        <v>9043</v>
      </c>
      <c r="I729" s="1" t="s">
        <v>10692</v>
      </c>
      <c r="J729" s="1"/>
      <c r="K729" s="1" t="s">
        <v>11609</v>
      </c>
      <c r="L729" s="1" t="s">
        <v>727</v>
      </c>
      <c r="M729" s="1" t="s">
        <v>12336</v>
      </c>
      <c r="N729" s="1" t="s">
        <v>13281</v>
      </c>
      <c r="O729" s="1" t="s">
        <v>727</v>
      </c>
      <c r="P729" s="1" t="s">
        <v>13284</v>
      </c>
      <c r="Q729" s="1" t="s">
        <v>13769</v>
      </c>
      <c r="R729" s="1" t="s">
        <v>14470</v>
      </c>
      <c r="S729" s="1" t="s">
        <v>727</v>
      </c>
      <c r="T729" s="1"/>
      <c r="U729" s="1"/>
      <c r="V729" s="1" t="s">
        <v>14482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5767</v>
      </c>
      <c r="G730" s="1" t="s">
        <v>7404</v>
      </c>
      <c r="H730" s="1" t="s">
        <v>9044</v>
      </c>
      <c r="I730" s="1" t="s">
        <v>10693</v>
      </c>
      <c r="J730" s="1"/>
      <c r="K730" s="1" t="s">
        <v>11609</v>
      </c>
      <c r="L730" s="1" t="s">
        <v>728</v>
      </c>
      <c r="M730" s="1" t="s">
        <v>12337</v>
      </c>
      <c r="N730" s="1" t="s">
        <v>13281</v>
      </c>
      <c r="O730" s="1" t="s">
        <v>728</v>
      </c>
      <c r="P730" s="1" t="s">
        <v>13284</v>
      </c>
      <c r="Q730" s="1" t="s">
        <v>13770</v>
      </c>
      <c r="R730" s="1" t="s">
        <v>14470</v>
      </c>
      <c r="S730" s="1" t="s">
        <v>728</v>
      </c>
      <c r="T730" s="1"/>
      <c r="U730" s="1"/>
      <c r="V730" s="1" t="s">
        <v>14482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5768</v>
      </c>
      <c r="G731" s="1" t="s">
        <v>7405</v>
      </c>
      <c r="H731" s="1" t="s">
        <v>9045</v>
      </c>
      <c r="I731" s="1" t="s">
        <v>10054</v>
      </c>
      <c r="J731" s="1"/>
      <c r="K731" s="1" t="s">
        <v>11609</v>
      </c>
      <c r="L731" s="1" t="s">
        <v>729</v>
      </c>
      <c r="M731" s="1" t="s">
        <v>12338</v>
      </c>
      <c r="N731" s="1" t="s">
        <v>13281</v>
      </c>
      <c r="O731" s="1" t="s">
        <v>729</v>
      </c>
      <c r="P731" s="1" t="s">
        <v>13284</v>
      </c>
      <c r="Q731" s="1" t="s">
        <v>13771</v>
      </c>
      <c r="R731" s="1" t="s">
        <v>14470</v>
      </c>
      <c r="S731" s="1" t="s">
        <v>729</v>
      </c>
      <c r="T731" s="1"/>
      <c r="U731" s="1"/>
      <c r="V731" s="1" t="s">
        <v>14482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5769</v>
      </c>
      <c r="G732" s="1" t="s">
        <v>7406</v>
      </c>
      <c r="H732" s="1" t="s">
        <v>9046</v>
      </c>
      <c r="I732" s="1" t="s">
        <v>10694</v>
      </c>
      <c r="J732" s="1"/>
      <c r="K732" s="1" t="s">
        <v>11609</v>
      </c>
      <c r="L732" s="1" t="s">
        <v>730</v>
      </c>
      <c r="M732" s="1" t="s">
        <v>12339</v>
      </c>
      <c r="N732" s="1" t="s">
        <v>13281</v>
      </c>
      <c r="O732" s="1" t="s">
        <v>730</v>
      </c>
      <c r="P732" s="1" t="s">
        <v>13284</v>
      </c>
      <c r="Q732" s="1" t="s">
        <v>13772</v>
      </c>
      <c r="R732" s="1" t="s">
        <v>14470</v>
      </c>
      <c r="S732" s="1" t="s">
        <v>730</v>
      </c>
      <c r="T732" s="1"/>
      <c r="U732" s="1"/>
      <c r="V732" s="1" t="s">
        <v>14482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5770</v>
      </c>
      <c r="G733" s="1" t="s">
        <v>7407</v>
      </c>
      <c r="H733" s="1" t="s">
        <v>9047</v>
      </c>
      <c r="I733" s="1" t="s">
        <v>10695</v>
      </c>
      <c r="J733" s="1"/>
      <c r="K733" s="1" t="s">
        <v>11609</v>
      </c>
      <c r="L733" s="1" t="s">
        <v>731</v>
      </c>
      <c r="M733" s="1" t="s">
        <v>12340</v>
      </c>
      <c r="N733" s="1" t="s">
        <v>13281</v>
      </c>
      <c r="O733" s="1" t="s">
        <v>731</v>
      </c>
      <c r="P733" s="1" t="s">
        <v>13284</v>
      </c>
      <c r="Q733" s="1" t="s">
        <v>13773</v>
      </c>
      <c r="R733" s="1" t="s">
        <v>14470</v>
      </c>
      <c r="S733" s="1" t="s">
        <v>731</v>
      </c>
      <c r="T733" s="1"/>
      <c r="U733" s="1"/>
      <c r="V733" s="1" t="s">
        <v>14482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5771</v>
      </c>
      <c r="G734" s="1" t="s">
        <v>7408</v>
      </c>
      <c r="H734" s="1" t="s">
        <v>9048</v>
      </c>
      <c r="I734" s="1" t="s">
        <v>10696</v>
      </c>
      <c r="J734" s="1"/>
      <c r="K734" s="1" t="s">
        <v>11609</v>
      </c>
      <c r="L734" s="1" t="s">
        <v>732</v>
      </c>
      <c r="M734" s="1" t="s">
        <v>12341</v>
      </c>
      <c r="N734" s="1" t="s">
        <v>13281</v>
      </c>
      <c r="O734" s="1" t="s">
        <v>732</v>
      </c>
      <c r="P734" s="1" t="s">
        <v>13284</v>
      </c>
      <c r="Q734" s="1" t="s">
        <v>13774</v>
      </c>
      <c r="R734" s="1" t="s">
        <v>14470</v>
      </c>
      <c r="S734" s="1" t="s">
        <v>732</v>
      </c>
      <c r="T734" s="1"/>
      <c r="U734" s="1"/>
      <c r="V734" s="1" t="s">
        <v>14482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5772</v>
      </c>
      <c r="G735" s="1" t="s">
        <v>7409</v>
      </c>
      <c r="H735" s="1" t="s">
        <v>9049</v>
      </c>
      <c r="I735" s="1" t="s">
        <v>10697</v>
      </c>
      <c r="J735" s="1"/>
      <c r="K735" s="1" t="s">
        <v>11609</v>
      </c>
      <c r="L735" s="1" t="s">
        <v>733</v>
      </c>
      <c r="M735" s="1" t="s">
        <v>12342</v>
      </c>
      <c r="N735" s="1" t="s">
        <v>13281</v>
      </c>
      <c r="O735" s="1" t="s">
        <v>733</v>
      </c>
      <c r="P735" s="1" t="s">
        <v>13284</v>
      </c>
      <c r="Q735" s="1" t="s">
        <v>13775</v>
      </c>
      <c r="R735" s="1" t="s">
        <v>14470</v>
      </c>
      <c r="S735" s="1" t="s">
        <v>733</v>
      </c>
      <c r="T735" s="1"/>
      <c r="U735" s="1"/>
      <c r="V735" s="1" t="s">
        <v>14482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5773</v>
      </c>
      <c r="G736" s="1" t="s">
        <v>7410</v>
      </c>
      <c r="H736" s="1" t="s">
        <v>9050</v>
      </c>
      <c r="I736" s="1" t="s">
        <v>10698</v>
      </c>
      <c r="J736" s="1"/>
      <c r="K736" s="1" t="s">
        <v>11609</v>
      </c>
      <c r="L736" s="1" t="s">
        <v>734</v>
      </c>
      <c r="M736" s="1" t="s">
        <v>12343</v>
      </c>
      <c r="N736" s="1" t="s">
        <v>13281</v>
      </c>
      <c r="O736" s="1" t="s">
        <v>734</v>
      </c>
      <c r="P736" s="1" t="s">
        <v>13284</v>
      </c>
      <c r="Q736" s="1" t="s">
        <v>13776</v>
      </c>
      <c r="R736" s="1" t="s">
        <v>14470</v>
      </c>
      <c r="S736" s="1" t="s">
        <v>734</v>
      </c>
      <c r="T736" s="1"/>
      <c r="U736" s="1"/>
      <c r="V736" s="1" t="s">
        <v>14482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5774</v>
      </c>
      <c r="G737" s="1" t="s">
        <v>7411</v>
      </c>
      <c r="H737" s="1" t="s">
        <v>9051</v>
      </c>
      <c r="I737" s="1" t="s">
        <v>10699</v>
      </c>
      <c r="J737" s="1"/>
      <c r="K737" s="1" t="s">
        <v>11609</v>
      </c>
      <c r="L737" s="1" t="s">
        <v>735</v>
      </c>
      <c r="M737" s="1" t="s">
        <v>12344</v>
      </c>
      <c r="N737" s="1" t="s">
        <v>13281</v>
      </c>
      <c r="O737" s="1" t="s">
        <v>735</v>
      </c>
      <c r="P737" s="1" t="s">
        <v>13284</v>
      </c>
      <c r="Q737" s="1" t="s">
        <v>13777</v>
      </c>
      <c r="R737" s="1" t="s">
        <v>14470</v>
      </c>
      <c r="S737" s="1" t="s">
        <v>735</v>
      </c>
      <c r="T737" s="1"/>
      <c r="U737" s="1"/>
      <c r="V737" s="1" t="s">
        <v>14482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5775</v>
      </c>
      <c r="G738" s="1" t="s">
        <v>7412</v>
      </c>
      <c r="H738" s="1" t="s">
        <v>9052</v>
      </c>
      <c r="I738" s="1" t="s">
        <v>10700</v>
      </c>
      <c r="J738" s="1"/>
      <c r="K738" s="1" t="s">
        <v>11609</v>
      </c>
      <c r="L738" s="1" t="s">
        <v>736</v>
      </c>
      <c r="M738" s="1" t="s">
        <v>12345</v>
      </c>
      <c r="N738" s="1" t="s">
        <v>13281</v>
      </c>
      <c r="O738" s="1" t="s">
        <v>736</v>
      </c>
      <c r="P738" s="1" t="s">
        <v>13284</v>
      </c>
      <c r="Q738" s="1" t="s">
        <v>13778</v>
      </c>
      <c r="R738" s="1" t="s">
        <v>14470</v>
      </c>
      <c r="S738" s="1" t="s">
        <v>736</v>
      </c>
      <c r="T738" s="1"/>
      <c r="U738" s="1"/>
      <c r="V738" s="1" t="s">
        <v>14482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5776</v>
      </c>
      <c r="G739" s="1" t="s">
        <v>7413</v>
      </c>
      <c r="H739" s="1" t="s">
        <v>9053</v>
      </c>
      <c r="I739" s="1" t="s">
        <v>10701</v>
      </c>
      <c r="J739" s="1"/>
      <c r="K739" s="1" t="s">
        <v>11609</v>
      </c>
      <c r="L739" s="1" t="s">
        <v>737</v>
      </c>
      <c r="M739" s="1" t="s">
        <v>12346</v>
      </c>
      <c r="N739" s="1" t="s">
        <v>13281</v>
      </c>
      <c r="O739" s="1" t="s">
        <v>737</v>
      </c>
      <c r="P739" s="1" t="s">
        <v>13284</v>
      </c>
      <c r="Q739" s="1" t="s">
        <v>13779</v>
      </c>
      <c r="R739" s="1" t="s">
        <v>14470</v>
      </c>
      <c r="S739" s="1" t="s">
        <v>737</v>
      </c>
      <c r="T739" s="1"/>
      <c r="U739" s="1"/>
      <c r="V739" s="1" t="s">
        <v>14482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5777</v>
      </c>
      <c r="G740" s="1" t="s">
        <v>7414</v>
      </c>
      <c r="H740" s="1" t="s">
        <v>9054</v>
      </c>
      <c r="I740" s="1" t="s">
        <v>10702</v>
      </c>
      <c r="J740" s="1"/>
      <c r="K740" s="1" t="s">
        <v>11609</v>
      </c>
      <c r="L740" s="1" t="s">
        <v>738</v>
      </c>
      <c r="M740" s="1" t="s">
        <v>12347</v>
      </c>
      <c r="N740" s="1" t="s">
        <v>13281</v>
      </c>
      <c r="O740" s="1" t="s">
        <v>738</v>
      </c>
      <c r="P740" s="1" t="s">
        <v>13284</v>
      </c>
      <c r="Q740" s="1" t="s">
        <v>13780</v>
      </c>
      <c r="R740" s="1" t="s">
        <v>14470</v>
      </c>
      <c r="S740" s="1" t="s">
        <v>738</v>
      </c>
      <c r="T740" s="1"/>
      <c r="U740" s="1"/>
      <c r="V740" s="1" t="s">
        <v>14482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5778</v>
      </c>
      <c r="G741" s="1" t="s">
        <v>7415</v>
      </c>
      <c r="H741" s="1" t="s">
        <v>9055</v>
      </c>
      <c r="I741" s="1" t="s">
        <v>10703</v>
      </c>
      <c r="J741" s="1"/>
      <c r="K741" s="1" t="s">
        <v>11609</v>
      </c>
      <c r="L741" s="1" t="s">
        <v>739</v>
      </c>
      <c r="M741" s="1" t="s">
        <v>12348</v>
      </c>
      <c r="N741" s="1" t="s">
        <v>13281</v>
      </c>
      <c r="O741" s="1" t="s">
        <v>739</v>
      </c>
      <c r="P741" s="1" t="s">
        <v>13284</v>
      </c>
      <c r="Q741" s="1" t="s">
        <v>13781</v>
      </c>
      <c r="R741" s="1" t="s">
        <v>14470</v>
      </c>
      <c r="S741" s="1" t="s">
        <v>739</v>
      </c>
      <c r="T741" s="1"/>
      <c r="U741" s="1"/>
      <c r="V741" s="1" t="s">
        <v>14482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5779</v>
      </c>
      <c r="G742" s="1" t="s">
        <v>7416</v>
      </c>
      <c r="H742" s="1" t="s">
        <v>9055</v>
      </c>
      <c r="I742" s="1" t="s">
        <v>10704</v>
      </c>
      <c r="J742" s="1"/>
      <c r="K742" s="1" t="s">
        <v>11609</v>
      </c>
      <c r="L742" s="1" t="s">
        <v>740</v>
      </c>
      <c r="M742" s="1" t="s">
        <v>12349</v>
      </c>
      <c r="N742" s="1" t="s">
        <v>13281</v>
      </c>
      <c r="O742" s="1" t="s">
        <v>740</v>
      </c>
      <c r="P742" s="1" t="s">
        <v>13284</v>
      </c>
      <c r="Q742" s="1" t="s">
        <v>13781</v>
      </c>
      <c r="R742" s="1" t="s">
        <v>14470</v>
      </c>
      <c r="S742" s="1" t="s">
        <v>740</v>
      </c>
      <c r="T742" s="1"/>
      <c r="U742" s="1"/>
      <c r="V742" s="1" t="s">
        <v>14482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5780</v>
      </c>
      <c r="G743" s="1" t="s">
        <v>7417</v>
      </c>
      <c r="H743" s="1" t="s">
        <v>9056</v>
      </c>
      <c r="I743" s="1" t="s">
        <v>10705</v>
      </c>
      <c r="J743" s="1"/>
      <c r="K743" s="1" t="s">
        <v>11609</v>
      </c>
      <c r="L743" s="1" t="s">
        <v>741</v>
      </c>
      <c r="M743" s="1" t="s">
        <v>12350</v>
      </c>
      <c r="N743" s="1" t="s">
        <v>13281</v>
      </c>
      <c r="O743" s="1" t="s">
        <v>741</v>
      </c>
      <c r="P743" s="1" t="s">
        <v>13284</v>
      </c>
      <c r="Q743" s="1" t="s">
        <v>13782</v>
      </c>
      <c r="R743" s="1" t="s">
        <v>14470</v>
      </c>
      <c r="S743" s="1" t="s">
        <v>741</v>
      </c>
      <c r="T743" s="1"/>
      <c r="U743" s="1"/>
      <c r="V743" s="1" t="s">
        <v>14482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5781</v>
      </c>
      <c r="G744" s="1" t="s">
        <v>7418</v>
      </c>
      <c r="H744" s="1" t="s">
        <v>9057</v>
      </c>
      <c r="I744" s="1" t="s">
        <v>10706</v>
      </c>
      <c r="J744" s="1"/>
      <c r="K744" s="1" t="s">
        <v>11609</v>
      </c>
      <c r="L744" s="1" t="s">
        <v>742</v>
      </c>
      <c r="M744" s="1" t="s">
        <v>12351</v>
      </c>
      <c r="N744" s="1" t="s">
        <v>13281</v>
      </c>
      <c r="O744" s="1" t="s">
        <v>742</v>
      </c>
      <c r="P744" s="1" t="s">
        <v>13284</v>
      </c>
      <c r="Q744" s="1" t="s">
        <v>13783</v>
      </c>
      <c r="R744" s="1" t="s">
        <v>14470</v>
      </c>
      <c r="S744" s="1" t="s">
        <v>742</v>
      </c>
      <c r="T744" s="1"/>
      <c r="U744" s="1"/>
      <c r="V744" s="1" t="s">
        <v>14482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5782</v>
      </c>
      <c r="G745" s="1" t="s">
        <v>7419</v>
      </c>
      <c r="H745" s="1" t="s">
        <v>9058</v>
      </c>
      <c r="I745" s="1" t="s">
        <v>10707</v>
      </c>
      <c r="J745" s="1"/>
      <c r="K745" s="1" t="s">
        <v>11609</v>
      </c>
      <c r="L745" s="1" t="s">
        <v>743</v>
      </c>
      <c r="M745" s="1" t="s">
        <v>12352</v>
      </c>
      <c r="N745" s="1" t="s">
        <v>13281</v>
      </c>
      <c r="O745" s="1" t="s">
        <v>743</v>
      </c>
      <c r="P745" s="1" t="s">
        <v>13284</v>
      </c>
      <c r="Q745" s="1" t="s">
        <v>13784</v>
      </c>
      <c r="R745" s="1" t="s">
        <v>14470</v>
      </c>
      <c r="S745" s="1" t="s">
        <v>743</v>
      </c>
      <c r="T745" s="1"/>
      <c r="U745" s="1"/>
      <c r="V745" s="1" t="s">
        <v>14482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5783</v>
      </c>
      <c r="G746" s="1" t="s">
        <v>7420</v>
      </c>
      <c r="H746" s="1" t="s">
        <v>9059</v>
      </c>
      <c r="I746" s="1" t="s">
        <v>10708</v>
      </c>
      <c r="J746" s="1"/>
      <c r="K746" s="1" t="s">
        <v>11609</v>
      </c>
      <c r="L746" s="1" t="s">
        <v>744</v>
      </c>
      <c r="M746" s="1" t="s">
        <v>12353</v>
      </c>
      <c r="N746" s="1" t="s">
        <v>13281</v>
      </c>
      <c r="O746" s="1" t="s">
        <v>744</v>
      </c>
      <c r="P746" s="1" t="s">
        <v>13284</v>
      </c>
      <c r="Q746" s="1" t="s">
        <v>13785</v>
      </c>
      <c r="R746" s="1" t="s">
        <v>14470</v>
      </c>
      <c r="S746" s="1" t="s">
        <v>744</v>
      </c>
      <c r="T746" s="1"/>
      <c r="U746" s="1"/>
      <c r="V746" s="1" t="s">
        <v>14482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5784</v>
      </c>
      <c r="G747" s="1" t="s">
        <v>7421</v>
      </c>
      <c r="H747" s="1" t="s">
        <v>9060</v>
      </c>
      <c r="I747" s="1" t="s">
        <v>10709</v>
      </c>
      <c r="J747" s="1"/>
      <c r="K747" s="1" t="s">
        <v>11609</v>
      </c>
      <c r="L747" s="1" t="s">
        <v>745</v>
      </c>
      <c r="M747" s="1" t="s">
        <v>12354</v>
      </c>
      <c r="N747" s="1" t="s">
        <v>13281</v>
      </c>
      <c r="O747" s="1" t="s">
        <v>745</v>
      </c>
      <c r="P747" s="1" t="s">
        <v>13284</v>
      </c>
      <c r="Q747" s="1" t="s">
        <v>13786</v>
      </c>
      <c r="R747" s="1" t="s">
        <v>14470</v>
      </c>
      <c r="S747" s="1" t="s">
        <v>745</v>
      </c>
      <c r="T747" s="1"/>
      <c r="U747" s="1"/>
      <c r="V747" s="1" t="s">
        <v>14482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5785</v>
      </c>
      <c r="G748" s="1" t="s">
        <v>7422</v>
      </c>
      <c r="H748" s="1" t="s">
        <v>9061</v>
      </c>
      <c r="I748" s="1" t="s">
        <v>10710</v>
      </c>
      <c r="J748" s="1"/>
      <c r="K748" s="1" t="s">
        <v>11609</v>
      </c>
      <c r="L748" s="1" t="s">
        <v>746</v>
      </c>
      <c r="M748" s="1" t="s">
        <v>12355</v>
      </c>
      <c r="N748" s="1" t="s">
        <v>13281</v>
      </c>
      <c r="O748" s="1" t="s">
        <v>746</v>
      </c>
      <c r="P748" s="1" t="s">
        <v>13284</v>
      </c>
      <c r="Q748" s="1" t="s">
        <v>13787</v>
      </c>
      <c r="R748" s="1" t="s">
        <v>14470</v>
      </c>
      <c r="S748" s="1" t="s">
        <v>746</v>
      </c>
      <c r="T748" s="1"/>
      <c r="U748" s="1"/>
      <c r="V748" s="1" t="s">
        <v>14482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5786</v>
      </c>
      <c r="G749" s="1" t="s">
        <v>7423</v>
      </c>
      <c r="H749" s="1" t="s">
        <v>9062</v>
      </c>
      <c r="I749" s="1" t="s">
        <v>10711</v>
      </c>
      <c r="J749" s="1"/>
      <c r="K749" s="1" t="s">
        <v>11609</v>
      </c>
      <c r="L749" s="1" t="s">
        <v>747</v>
      </c>
      <c r="M749" s="1" t="s">
        <v>12356</v>
      </c>
      <c r="N749" s="1" t="s">
        <v>13281</v>
      </c>
      <c r="O749" s="1" t="s">
        <v>747</v>
      </c>
      <c r="P749" s="1" t="s">
        <v>13284</v>
      </c>
      <c r="Q749" s="1" t="s">
        <v>13788</v>
      </c>
      <c r="R749" s="1" t="s">
        <v>14470</v>
      </c>
      <c r="S749" s="1" t="s">
        <v>747</v>
      </c>
      <c r="T749" s="1"/>
      <c r="U749" s="1"/>
      <c r="V749" s="1" t="s">
        <v>14482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5787</v>
      </c>
      <c r="G750" s="1" t="s">
        <v>7424</v>
      </c>
      <c r="H750" s="1" t="s">
        <v>9063</v>
      </c>
      <c r="I750" s="1" t="s">
        <v>10712</v>
      </c>
      <c r="J750" s="1"/>
      <c r="K750" s="1" t="s">
        <v>11609</v>
      </c>
      <c r="L750" s="1" t="s">
        <v>748</v>
      </c>
      <c r="M750" s="1" t="s">
        <v>12357</v>
      </c>
      <c r="N750" s="1" t="s">
        <v>13281</v>
      </c>
      <c r="O750" s="1" t="s">
        <v>748</v>
      </c>
      <c r="P750" s="1" t="s">
        <v>13284</v>
      </c>
      <c r="Q750" s="1" t="s">
        <v>13789</v>
      </c>
      <c r="R750" s="1" t="s">
        <v>14470</v>
      </c>
      <c r="S750" s="1" t="s">
        <v>748</v>
      </c>
      <c r="T750" s="1"/>
      <c r="U750" s="1"/>
      <c r="V750" s="1" t="s">
        <v>14482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5788</v>
      </c>
      <c r="G751" s="1" t="s">
        <v>7425</v>
      </c>
      <c r="H751" s="1" t="s">
        <v>9064</v>
      </c>
      <c r="I751" s="1" t="s">
        <v>10713</v>
      </c>
      <c r="J751" s="1"/>
      <c r="K751" s="1" t="s">
        <v>11609</v>
      </c>
      <c r="L751" s="1" t="s">
        <v>749</v>
      </c>
      <c r="M751" s="1" t="s">
        <v>12358</v>
      </c>
      <c r="N751" s="1" t="s">
        <v>13281</v>
      </c>
      <c r="O751" s="1" t="s">
        <v>749</v>
      </c>
      <c r="P751" s="1" t="s">
        <v>13284</v>
      </c>
      <c r="Q751" s="1" t="s">
        <v>13790</v>
      </c>
      <c r="R751" s="1" t="s">
        <v>14470</v>
      </c>
      <c r="S751" s="1" t="s">
        <v>749</v>
      </c>
      <c r="T751" s="1"/>
      <c r="U751" s="1"/>
      <c r="V751" s="1" t="s">
        <v>14482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5789</v>
      </c>
      <c r="G752" s="1" t="s">
        <v>7426</v>
      </c>
      <c r="H752" s="1" t="s">
        <v>9065</v>
      </c>
      <c r="I752" s="1" t="s">
        <v>10714</v>
      </c>
      <c r="J752" s="1"/>
      <c r="K752" s="1" t="s">
        <v>11609</v>
      </c>
      <c r="L752" s="1" t="s">
        <v>750</v>
      </c>
      <c r="M752" s="1" t="s">
        <v>12359</v>
      </c>
      <c r="N752" s="1" t="s">
        <v>13281</v>
      </c>
      <c r="O752" s="1" t="s">
        <v>750</v>
      </c>
      <c r="P752" s="1" t="s">
        <v>13284</v>
      </c>
      <c r="Q752" s="1" t="s">
        <v>13791</v>
      </c>
      <c r="R752" s="1" t="s">
        <v>14470</v>
      </c>
      <c r="S752" s="1" t="s">
        <v>750</v>
      </c>
      <c r="T752" s="1"/>
      <c r="U752" s="1"/>
      <c r="V752" s="1" t="s">
        <v>14482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5790</v>
      </c>
      <c r="G753" s="1" t="s">
        <v>7427</v>
      </c>
      <c r="H753" s="1" t="s">
        <v>9066</v>
      </c>
      <c r="I753" s="1" t="s">
        <v>10715</v>
      </c>
      <c r="J753" s="1"/>
      <c r="K753" s="1" t="s">
        <v>11609</v>
      </c>
      <c r="L753" s="1" t="s">
        <v>751</v>
      </c>
      <c r="M753" s="1" t="s">
        <v>12360</v>
      </c>
      <c r="N753" s="1" t="s">
        <v>13281</v>
      </c>
      <c r="O753" s="1" t="s">
        <v>751</v>
      </c>
      <c r="P753" s="1" t="s">
        <v>13284</v>
      </c>
      <c r="Q753" s="1" t="s">
        <v>13792</v>
      </c>
      <c r="R753" s="1" t="s">
        <v>14470</v>
      </c>
      <c r="S753" s="1" t="s">
        <v>751</v>
      </c>
      <c r="T753" s="1"/>
      <c r="U753" s="1"/>
      <c r="V753" s="1" t="s">
        <v>14482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5791</v>
      </c>
      <c r="G754" s="1" t="s">
        <v>7428</v>
      </c>
      <c r="H754" s="1" t="s">
        <v>9067</v>
      </c>
      <c r="I754" s="1" t="s">
        <v>10716</v>
      </c>
      <c r="J754" s="1"/>
      <c r="K754" s="1" t="s">
        <v>11609</v>
      </c>
      <c r="L754" s="1" t="s">
        <v>752</v>
      </c>
      <c r="M754" s="1" t="s">
        <v>12361</v>
      </c>
      <c r="N754" s="1" t="s">
        <v>13281</v>
      </c>
      <c r="O754" s="1" t="s">
        <v>752</v>
      </c>
      <c r="P754" s="1" t="s">
        <v>13284</v>
      </c>
      <c r="Q754" s="1" t="s">
        <v>13793</v>
      </c>
      <c r="R754" s="1" t="s">
        <v>14470</v>
      </c>
      <c r="S754" s="1" t="s">
        <v>752</v>
      </c>
      <c r="T754" s="1"/>
      <c r="U754" s="1"/>
      <c r="V754" s="1" t="s">
        <v>14482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5792</v>
      </c>
      <c r="G755" s="1" t="s">
        <v>7429</v>
      </c>
      <c r="H755" s="1" t="s">
        <v>9068</v>
      </c>
      <c r="I755" s="1" t="s">
        <v>10717</v>
      </c>
      <c r="J755" s="1"/>
      <c r="K755" s="1" t="s">
        <v>11609</v>
      </c>
      <c r="L755" s="1" t="s">
        <v>753</v>
      </c>
      <c r="M755" s="1" t="s">
        <v>12362</v>
      </c>
      <c r="N755" s="1" t="s">
        <v>13281</v>
      </c>
      <c r="O755" s="1" t="s">
        <v>753</v>
      </c>
      <c r="P755" s="1" t="s">
        <v>13284</v>
      </c>
      <c r="Q755" s="1" t="s">
        <v>13794</v>
      </c>
      <c r="R755" s="1" t="s">
        <v>14470</v>
      </c>
      <c r="S755" s="1" t="s">
        <v>753</v>
      </c>
      <c r="T755" s="1"/>
      <c r="U755" s="1"/>
      <c r="V755" s="1" t="s">
        <v>14482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5793</v>
      </c>
      <c r="G756" s="1" t="s">
        <v>7430</v>
      </c>
      <c r="H756" s="1" t="s">
        <v>9069</v>
      </c>
      <c r="I756" s="1" t="s">
        <v>10718</v>
      </c>
      <c r="J756" s="1"/>
      <c r="K756" s="1" t="s">
        <v>11609</v>
      </c>
      <c r="L756" s="1" t="s">
        <v>754</v>
      </c>
      <c r="M756" s="1" t="s">
        <v>12363</v>
      </c>
      <c r="N756" s="1" t="s">
        <v>13281</v>
      </c>
      <c r="O756" s="1" t="s">
        <v>754</v>
      </c>
      <c r="P756" s="1" t="s">
        <v>13284</v>
      </c>
      <c r="Q756" s="1" t="s">
        <v>13795</v>
      </c>
      <c r="R756" s="1" t="s">
        <v>14470</v>
      </c>
      <c r="S756" s="1" t="s">
        <v>754</v>
      </c>
      <c r="T756" s="1"/>
      <c r="U756" s="1"/>
      <c r="V756" s="1" t="s">
        <v>14482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5794</v>
      </c>
      <c r="G757" s="1" t="s">
        <v>7431</v>
      </c>
      <c r="H757" s="1" t="s">
        <v>9070</v>
      </c>
      <c r="I757" s="1" t="s">
        <v>10719</v>
      </c>
      <c r="J757" s="1"/>
      <c r="K757" s="1" t="s">
        <v>11609</v>
      </c>
      <c r="L757" s="1" t="s">
        <v>755</v>
      </c>
      <c r="M757" s="1" t="s">
        <v>12364</v>
      </c>
      <c r="N757" s="1" t="s">
        <v>13281</v>
      </c>
      <c r="O757" s="1" t="s">
        <v>755</v>
      </c>
      <c r="P757" s="1" t="s">
        <v>13284</v>
      </c>
      <c r="Q757" s="1" t="s">
        <v>13796</v>
      </c>
      <c r="R757" s="1" t="s">
        <v>14470</v>
      </c>
      <c r="S757" s="1" t="s">
        <v>755</v>
      </c>
      <c r="T757" s="1"/>
      <c r="U757" s="1"/>
      <c r="V757" s="1" t="s">
        <v>14482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5795</v>
      </c>
      <c r="G758" s="1" t="s">
        <v>7432</v>
      </c>
      <c r="H758" s="1" t="s">
        <v>9071</v>
      </c>
      <c r="I758" s="1" t="s">
        <v>10720</v>
      </c>
      <c r="J758" s="1"/>
      <c r="K758" s="1" t="s">
        <v>11609</v>
      </c>
      <c r="L758" s="1" t="s">
        <v>756</v>
      </c>
      <c r="M758" s="1" t="s">
        <v>12365</v>
      </c>
      <c r="N758" s="1" t="s">
        <v>13281</v>
      </c>
      <c r="O758" s="1" t="s">
        <v>756</v>
      </c>
      <c r="P758" s="1" t="s">
        <v>13284</v>
      </c>
      <c r="Q758" s="1" t="s">
        <v>13797</v>
      </c>
      <c r="R758" s="1" t="s">
        <v>14470</v>
      </c>
      <c r="S758" s="1" t="s">
        <v>756</v>
      </c>
      <c r="T758" s="1"/>
      <c r="U758" s="1"/>
      <c r="V758" s="1" t="s">
        <v>14482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5796</v>
      </c>
      <c r="G759" s="1" t="s">
        <v>7433</v>
      </c>
      <c r="H759" s="1" t="s">
        <v>9072</v>
      </c>
      <c r="I759" s="1" t="s">
        <v>10721</v>
      </c>
      <c r="J759" s="1"/>
      <c r="K759" s="1" t="s">
        <v>11609</v>
      </c>
      <c r="L759" s="1" t="s">
        <v>757</v>
      </c>
      <c r="M759" s="1" t="s">
        <v>12366</v>
      </c>
      <c r="N759" s="1" t="s">
        <v>13281</v>
      </c>
      <c r="O759" s="1" t="s">
        <v>757</v>
      </c>
      <c r="P759" s="1" t="s">
        <v>13284</v>
      </c>
      <c r="Q759" s="1" t="s">
        <v>13798</v>
      </c>
      <c r="R759" s="1" t="s">
        <v>14470</v>
      </c>
      <c r="S759" s="1" t="s">
        <v>757</v>
      </c>
      <c r="T759" s="1"/>
      <c r="U759" s="1"/>
      <c r="V759" s="1" t="s">
        <v>14482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5797</v>
      </c>
      <c r="G760" s="1" t="s">
        <v>7434</v>
      </c>
      <c r="H760" s="1" t="s">
        <v>9073</v>
      </c>
      <c r="I760" s="1" t="s">
        <v>10722</v>
      </c>
      <c r="J760" s="1"/>
      <c r="K760" s="1" t="s">
        <v>11609</v>
      </c>
      <c r="L760" s="1" t="s">
        <v>758</v>
      </c>
      <c r="M760" s="1" t="s">
        <v>12367</v>
      </c>
      <c r="N760" s="1" t="s">
        <v>13281</v>
      </c>
      <c r="O760" s="1" t="s">
        <v>758</v>
      </c>
      <c r="P760" s="1" t="s">
        <v>13284</v>
      </c>
      <c r="Q760" s="1" t="s">
        <v>13799</v>
      </c>
      <c r="R760" s="1" t="s">
        <v>14470</v>
      </c>
      <c r="S760" s="1" t="s">
        <v>758</v>
      </c>
      <c r="T760" s="1"/>
      <c r="U760" s="1"/>
      <c r="V760" s="1" t="s">
        <v>14482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5798</v>
      </c>
      <c r="G761" s="1" t="s">
        <v>7435</v>
      </c>
      <c r="H761" s="1" t="s">
        <v>9074</v>
      </c>
      <c r="I761" s="1" t="s">
        <v>10723</v>
      </c>
      <c r="J761" s="1"/>
      <c r="K761" s="1" t="s">
        <v>11609</v>
      </c>
      <c r="L761" s="1" t="s">
        <v>759</v>
      </c>
      <c r="M761" s="1" t="s">
        <v>12368</v>
      </c>
      <c r="N761" s="1" t="s">
        <v>13281</v>
      </c>
      <c r="O761" s="1" t="s">
        <v>759</v>
      </c>
      <c r="P761" s="1" t="s">
        <v>13284</v>
      </c>
      <c r="Q761" s="1" t="s">
        <v>13800</v>
      </c>
      <c r="R761" s="1" t="s">
        <v>14470</v>
      </c>
      <c r="S761" s="1" t="s">
        <v>759</v>
      </c>
      <c r="T761" s="1"/>
      <c r="U761" s="1"/>
      <c r="V761" s="1" t="s">
        <v>14482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5799</v>
      </c>
      <c r="G762" s="1" t="s">
        <v>7436</v>
      </c>
      <c r="H762" s="1" t="s">
        <v>9075</v>
      </c>
      <c r="I762" s="1" t="s">
        <v>10724</v>
      </c>
      <c r="J762" s="1"/>
      <c r="K762" s="1" t="s">
        <v>11609</v>
      </c>
      <c r="L762" s="1" t="s">
        <v>760</v>
      </c>
      <c r="M762" s="1" t="s">
        <v>12369</v>
      </c>
      <c r="N762" s="1" t="s">
        <v>13281</v>
      </c>
      <c r="O762" s="1" t="s">
        <v>760</v>
      </c>
      <c r="P762" s="1" t="s">
        <v>13284</v>
      </c>
      <c r="Q762" s="1" t="s">
        <v>13801</v>
      </c>
      <c r="R762" s="1" t="s">
        <v>14470</v>
      </c>
      <c r="S762" s="1" t="s">
        <v>760</v>
      </c>
      <c r="T762" s="1"/>
      <c r="U762" s="1"/>
      <c r="V762" s="1" t="s">
        <v>14482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5800</v>
      </c>
      <c r="G763" s="1" t="s">
        <v>7437</v>
      </c>
      <c r="H763" s="1" t="s">
        <v>9076</v>
      </c>
      <c r="I763" s="1" t="s">
        <v>10725</v>
      </c>
      <c r="J763" s="1"/>
      <c r="K763" s="1" t="s">
        <v>11609</v>
      </c>
      <c r="L763" s="1" t="s">
        <v>761</v>
      </c>
      <c r="M763" s="1" t="s">
        <v>12370</v>
      </c>
      <c r="N763" s="1" t="s">
        <v>13281</v>
      </c>
      <c r="O763" s="1" t="s">
        <v>761</v>
      </c>
      <c r="P763" s="1" t="s">
        <v>13284</v>
      </c>
      <c r="Q763" s="1" t="s">
        <v>13802</v>
      </c>
      <c r="R763" s="1" t="s">
        <v>14470</v>
      </c>
      <c r="S763" s="1" t="s">
        <v>761</v>
      </c>
      <c r="T763" s="1"/>
      <c r="U763" s="1"/>
      <c r="V763" s="1" t="s">
        <v>14482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5801</v>
      </c>
      <c r="G764" s="1" t="s">
        <v>7438</v>
      </c>
      <c r="H764" s="1" t="s">
        <v>9077</v>
      </c>
      <c r="I764" s="1" t="s">
        <v>10726</v>
      </c>
      <c r="J764" s="1"/>
      <c r="K764" s="1" t="s">
        <v>11609</v>
      </c>
      <c r="L764" s="1" t="s">
        <v>762</v>
      </c>
      <c r="M764" s="1" t="s">
        <v>12371</v>
      </c>
      <c r="N764" s="1" t="s">
        <v>13281</v>
      </c>
      <c r="O764" s="1" t="s">
        <v>762</v>
      </c>
      <c r="P764" s="1" t="s">
        <v>13284</v>
      </c>
      <c r="Q764" s="1" t="s">
        <v>13803</v>
      </c>
      <c r="R764" s="1" t="s">
        <v>14470</v>
      </c>
      <c r="S764" s="1" t="s">
        <v>762</v>
      </c>
      <c r="T764" s="1"/>
      <c r="U764" s="1"/>
      <c r="V764" s="1" t="s">
        <v>14482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5802</v>
      </c>
      <c r="G765" s="1" t="s">
        <v>7439</v>
      </c>
      <c r="H765" s="1" t="s">
        <v>9078</v>
      </c>
      <c r="I765" s="1" t="s">
        <v>10727</v>
      </c>
      <c r="J765" s="1"/>
      <c r="K765" s="1" t="s">
        <v>11609</v>
      </c>
      <c r="L765" s="1" t="s">
        <v>763</v>
      </c>
      <c r="M765" s="1" t="s">
        <v>12372</v>
      </c>
      <c r="N765" s="1" t="s">
        <v>13281</v>
      </c>
      <c r="O765" s="1" t="s">
        <v>763</v>
      </c>
      <c r="P765" s="1" t="s">
        <v>13284</v>
      </c>
      <c r="Q765" s="1" t="s">
        <v>13804</v>
      </c>
      <c r="R765" s="1" t="s">
        <v>14470</v>
      </c>
      <c r="S765" s="1" t="s">
        <v>763</v>
      </c>
      <c r="T765" s="1"/>
      <c r="U765" s="1"/>
      <c r="V765" s="1" t="s">
        <v>14482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5803</v>
      </c>
      <c r="G766" s="1" t="s">
        <v>7440</v>
      </c>
      <c r="H766" s="1" t="s">
        <v>9079</v>
      </c>
      <c r="I766" s="1" t="s">
        <v>10728</v>
      </c>
      <c r="J766" s="1"/>
      <c r="K766" s="1" t="s">
        <v>11609</v>
      </c>
      <c r="L766" s="1" t="s">
        <v>764</v>
      </c>
      <c r="M766" s="1" t="s">
        <v>12373</v>
      </c>
      <c r="N766" s="1" t="s">
        <v>13281</v>
      </c>
      <c r="O766" s="1" t="s">
        <v>764</v>
      </c>
      <c r="P766" s="1" t="s">
        <v>13284</v>
      </c>
      <c r="Q766" s="1" t="s">
        <v>13805</v>
      </c>
      <c r="R766" s="1" t="s">
        <v>14470</v>
      </c>
      <c r="S766" s="1" t="s">
        <v>764</v>
      </c>
      <c r="T766" s="1"/>
      <c r="U766" s="1"/>
      <c r="V766" s="1" t="s">
        <v>14482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5804</v>
      </c>
      <c r="G767" s="1" t="s">
        <v>7441</v>
      </c>
      <c r="H767" s="1" t="s">
        <v>9080</v>
      </c>
      <c r="I767" s="1" t="s">
        <v>10729</v>
      </c>
      <c r="J767" s="1"/>
      <c r="K767" s="1" t="s">
        <v>11609</v>
      </c>
      <c r="L767" s="1" t="s">
        <v>765</v>
      </c>
      <c r="M767" s="1" t="s">
        <v>12374</v>
      </c>
      <c r="N767" s="1" t="s">
        <v>13281</v>
      </c>
      <c r="O767" s="1" t="s">
        <v>765</v>
      </c>
      <c r="P767" s="1" t="s">
        <v>13284</v>
      </c>
      <c r="Q767" s="1" t="s">
        <v>13806</v>
      </c>
      <c r="R767" s="1" t="s">
        <v>14470</v>
      </c>
      <c r="S767" s="1" t="s">
        <v>765</v>
      </c>
      <c r="T767" s="1"/>
      <c r="U767" s="1"/>
      <c r="V767" s="1" t="s">
        <v>14482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5805</v>
      </c>
      <c r="G768" s="1" t="s">
        <v>7442</v>
      </c>
      <c r="H768" s="1" t="s">
        <v>9081</v>
      </c>
      <c r="I768" s="1" t="s">
        <v>10730</v>
      </c>
      <c r="J768" s="1"/>
      <c r="K768" s="1" t="s">
        <v>11609</v>
      </c>
      <c r="L768" s="1" t="s">
        <v>766</v>
      </c>
      <c r="M768" s="1" t="s">
        <v>12375</v>
      </c>
      <c r="N768" s="1" t="s">
        <v>13281</v>
      </c>
      <c r="O768" s="1" t="s">
        <v>766</v>
      </c>
      <c r="P768" s="1" t="s">
        <v>13284</v>
      </c>
      <c r="Q768" s="1" t="s">
        <v>13807</v>
      </c>
      <c r="R768" s="1" t="s">
        <v>14470</v>
      </c>
      <c r="S768" s="1" t="s">
        <v>766</v>
      </c>
      <c r="T768" s="1"/>
      <c r="U768" s="1"/>
      <c r="V768" s="1" t="s">
        <v>14482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5806</v>
      </c>
      <c r="G769" s="1" t="s">
        <v>7443</v>
      </c>
      <c r="H769" s="1" t="s">
        <v>9082</v>
      </c>
      <c r="I769" s="1" t="s">
        <v>10731</v>
      </c>
      <c r="J769" s="1"/>
      <c r="K769" s="1" t="s">
        <v>11609</v>
      </c>
      <c r="L769" s="1" t="s">
        <v>767</v>
      </c>
      <c r="M769" s="1" t="s">
        <v>12376</v>
      </c>
      <c r="N769" s="1" t="s">
        <v>13281</v>
      </c>
      <c r="O769" s="1" t="s">
        <v>767</v>
      </c>
      <c r="P769" s="1" t="s">
        <v>13284</v>
      </c>
      <c r="Q769" s="1" t="s">
        <v>13808</v>
      </c>
      <c r="R769" s="1" t="s">
        <v>14470</v>
      </c>
      <c r="S769" s="1" t="s">
        <v>767</v>
      </c>
      <c r="T769" s="1"/>
      <c r="U769" s="1"/>
      <c r="V769" s="1" t="s">
        <v>14482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5807</v>
      </c>
      <c r="G770" s="1" t="s">
        <v>7444</v>
      </c>
      <c r="H770" s="1" t="s">
        <v>9083</v>
      </c>
      <c r="I770" s="1" t="s">
        <v>10732</v>
      </c>
      <c r="J770" s="1"/>
      <c r="K770" s="1" t="s">
        <v>11609</v>
      </c>
      <c r="L770" s="1" t="s">
        <v>768</v>
      </c>
      <c r="M770" s="1" t="s">
        <v>12377</v>
      </c>
      <c r="N770" s="1" t="s">
        <v>13281</v>
      </c>
      <c r="O770" s="1" t="s">
        <v>768</v>
      </c>
      <c r="P770" s="1" t="s">
        <v>13284</v>
      </c>
      <c r="Q770" s="1" t="s">
        <v>13809</v>
      </c>
      <c r="R770" s="1" t="s">
        <v>14470</v>
      </c>
      <c r="S770" s="1" t="s">
        <v>768</v>
      </c>
      <c r="T770" s="1"/>
      <c r="U770" s="1"/>
      <c r="V770" s="1" t="s">
        <v>14482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5808</v>
      </c>
      <c r="G771" s="1" t="s">
        <v>7445</v>
      </c>
      <c r="H771" s="1" t="s">
        <v>9084</v>
      </c>
      <c r="I771" s="1" t="s">
        <v>10733</v>
      </c>
      <c r="J771" s="1"/>
      <c r="K771" s="1" t="s">
        <v>11609</v>
      </c>
      <c r="L771" s="1" t="s">
        <v>769</v>
      </c>
      <c r="M771" s="1" t="s">
        <v>12378</v>
      </c>
      <c r="N771" s="1" t="s">
        <v>13281</v>
      </c>
      <c r="O771" s="1" t="s">
        <v>769</v>
      </c>
      <c r="P771" s="1" t="s">
        <v>13284</v>
      </c>
      <c r="Q771" s="1" t="s">
        <v>13810</v>
      </c>
      <c r="R771" s="1" t="s">
        <v>14470</v>
      </c>
      <c r="S771" s="1" t="s">
        <v>769</v>
      </c>
      <c r="T771" s="1"/>
      <c r="U771" s="1"/>
      <c r="V771" s="1" t="s">
        <v>14482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5809</v>
      </c>
      <c r="G772" s="1" t="s">
        <v>7446</v>
      </c>
      <c r="H772" s="1" t="s">
        <v>9085</v>
      </c>
      <c r="I772" s="1" t="s">
        <v>10214</v>
      </c>
      <c r="J772" s="1"/>
      <c r="K772" s="1" t="s">
        <v>11609</v>
      </c>
      <c r="L772" s="1" t="s">
        <v>770</v>
      </c>
      <c r="M772" s="1" t="s">
        <v>12379</v>
      </c>
      <c r="N772" s="1" t="s">
        <v>13281</v>
      </c>
      <c r="O772" s="1" t="s">
        <v>770</v>
      </c>
      <c r="P772" s="1" t="s">
        <v>13284</v>
      </c>
      <c r="Q772" s="1" t="s">
        <v>13811</v>
      </c>
      <c r="R772" s="1" t="s">
        <v>14470</v>
      </c>
      <c r="S772" s="1" t="s">
        <v>770</v>
      </c>
      <c r="T772" s="1"/>
      <c r="U772" s="1"/>
      <c r="V772" s="1" t="s">
        <v>14482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5810</v>
      </c>
      <c r="G773" s="1" t="s">
        <v>7447</v>
      </c>
      <c r="H773" s="1" t="s">
        <v>9086</v>
      </c>
      <c r="I773" s="1" t="s">
        <v>10734</v>
      </c>
      <c r="J773" s="1"/>
      <c r="K773" s="1" t="s">
        <v>11609</v>
      </c>
      <c r="L773" s="1" t="s">
        <v>771</v>
      </c>
      <c r="M773" s="1" t="s">
        <v>12380</v>
      </c>
      <c r="N773" s="1" t="s">
        <v>13281</v>
      </c>
      <c r="O773" s="1" t="s">
        <v>771</v>
      </c>
      <c r="P773" s="1" t="s">
        <v>13284</v>
      </c>
      <c r="Q773" s="1" t="s">
        <v>13812</v>
      </c>
      <c r="R773" s="1" t="s">
        <v>14470</v>
      </c>
      <c r="S773" s="1" t="s">
        <v>771</v>
      </c>
      <c r="T773" s="1"/>
      <c r="U773" s="1"/>
      <c r="V773" s="1" t="s">
        <v>14482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5811</v>
      </c>
      <c r="G774" s="1" t="s">
        <v>7448</v>
      </c>
      <c r="H774" s="1" t="s">
        <v>9087</v>
      </c>
      <c r="I774" s="1" t="s">
        <v>10735</v>
      </c>
      <c r="J774" s="1"/>
      <c r="K774" s="1" t="s">
        <v>11609</v>
      </c>
      <c r="L774" s="1" t="s">
        <v>772</v>
      </c>
      <c r="M774" s="1" t="s">
        <v>12381</v>
      </c>
      <c r="N774" s="1" t="s">
        <v>13281</v>
      </c>
      <c r="O774" s="1" t="s">
        <v>772</v>
      </c>
      <c r="P774" s="1" t="s">
        <v>13284</v>
      </c>
      <c r="Q774" s="1" t="s">
        <v>13813</v>
      </c>
      <c r="R774" s="1" t="s">
        <v>14470</v>
      </c>
      <c r="S774" s="1" t="s">
        <v>772</v>
      </c>
      <c r="T774" s="1"/>
      <c r="U774" s="1"/>
      <c r="V774" s="1" t="s">
        <v>14482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5812</v>
      </c>
      <c r="G775" s="1" t="s">
        <v>7449</v>
      </c>
      <c r="H775" s="1" t="s">
        <v>9088</v>
      </c>
      <c r="I775" s="1" t="s">
        <v>10736</v>
      </c>
      <c r="J775" s="1"/>
      <c r="K775" s="1" t="s">
        <v>11609</v>
      </c>
      <c r="L775" s="1" t="s">
        <v>773</v>
      </c>
      <c r="M775" s="1" t="s">
        <v>12382</v>
      </c>
      <c r="N775" s="1" t="s">
        <v>13281</v>
      </c>
      <c r="O775" s="1" t="s">
        <v>773</v>
      </c>
      <c r="P775" s="1" t="s">
        <v>13284</v>
      </c>
      <c r="Q775" s="1" t="s">
        <v>13814</v>
      </c>
      <c r="R775" s="1" t="s">
        <v>14470</v>
      </c>
      <c r="S775" s="1" t="s">
        <v>773</v>
      </c>
      <c r="T775" s="1"/>
      <c r="U775" s="1"/>
      <c r="V775" s="1" t="s">
        <v>14482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5813</v>
      </c>
      <c r="G776" s="1" t="s">
        <v>7450</v>
      </c>
      <c r="H776" s="1" t="s">
        <v>9089</v>
      </c>
      <c r="I776" s="1" t="s">
        <v>10737</v>
      </c>
      <c r="J776" s="1"/>
      <c r="K776" s="1" t="s">
        <v>11609</v>
      </c>
      <c r="L776" s="1" t="s">
        <v>774</v>
      </c>
      <c r="M776" s="1" t="s">
        <v>12383</v>
      </c>
      <c r="N776" s="1" t="s">
        <v>13281</v>
      </c>
      <c r="O776" s="1" t="s">
        <v>774</v>
      </c>
      <c r="P776" s="1" t="s">
        <v>13284</v>
      </c>
      <c r="Q776" s="1" t="s">
        <v>13815</v>
      </c>
      <c r="R776" s="1" t="s">
        <v>14470</v>
      </c>
      <c r="S776" s="1" t="s">
        <v>774</v>
      </c>
      <c r="T776" s="1"/>
      <c r="U776" s="1"/>
      <c r="V776" s="1" t="s">
        <v>14482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5814</v>
      </c>
      <c r="G777" s="1" t="s">
        <v>7451</v>
      </c>
      <c r="H777" s="1" t="s">
        <v>9090</v>
      </c>
      <c r="I777" s="1" t="s">
        <v>10738</v>
      </c>
      <c r="J777" s="1"/>
      <c r="K777" s="1" t="s">
        <v>11609</v>
      </c>
      <c r="L777" s="1" t="s">
        <v>775</v>
      </c>
      <c r="M777" s="1" t="s">
        <v>12384</v>
      </c>
      <c r="N777" s="1" t="s">
        <v>13281</v>
      </c>
      <c r="O777" s="1" t="s">
        <v>775</v>
      </c>
      <c r="P777" s="1" t="s">
        <v>13284</v>
      </c>
      <c r="Q777" s="1" t="s">
        <v>13816</v>
      </c>
      <c r="R777" s="1" t="s">
        <v>14470</v>
      </c>
      <c r="S777" s="1" t="s">
        <v>775</v>
      </c>
      <c r="T777" s="1"/>
      <c r="U777" s="1"/>
      <c r="V777" s="1" t="s">
        <v>14482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5815</v>
      </c>
      <c r="G778" s="1" t="s">
        <v>7452</v>
      </c>
      <c r="H778" s="1" t="s">
        <v>9091</v>
      </c>
      <c r="I778" s="1" t="s">
        <v>10739</v>
      </c>
      <c r="J778" s="1"/>
      <c r="K778" s="1" t="s">
        <v>11609</v>
      </c>
      <c r="L778" s="1" t="s">
        <v>776</v>
      </c>
      <c r="M778" s="1" t="s">
        <v>12385</v>
      </c>
      <c r="N778" s="1" t="s">
        <v>13281</v>
      </c>
      <c r="O778" s="1" t="s">
        <v>776</v>
      </c>
      <c r="P778" s="1" t="s">
        <v>13284</v>
      </c>
      <c r="Q778" s="1" t="s">
        <v>13817</v>
      </c>
      <c r="R778" s="1" t="s">
        <v>14470</v>
      </c>
      <c r="S778" s="1" t="s">
        <v>776</v>
      </c>
      <c r="T778" s="1"/>
      <c r="U778" s="1"/>
      <c r="V778" s="1" t="s">
        <v>14482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5816</v>
      </c>
      <c r="G779" s="1" t="s">
        <v>7453</v>
      </c>
      <c r="H779" s="1" t="s">
        <v>9092</v>
      </c>
      <c r="I779" s="1" t="s">
        <v>10740</v>
      </c>
      <c r="J779" s="1"/>
      <c r="K779" s="1" t="s">
        <v>11609</v>
      </c>
      <c r="L779" s="1" t="s">
        <v>777</v>
      </c>
      <c r="M779" s="1" t="s">
        <v>12386</v>
      </c>
      <c r="N779" s="1" t="s">
        <v>13281</v>
      </c>
      <c r="O779" s="1" t="s">
        <v>777</v>
      </c>
      <c r="P779" s="1" t="s">
        <v>13284</v>
      </c>
      <c r="Q779" s="1" t="s">
        <v>13818</v>
      </c>
      <c r="R779" s="1" t="s">
        <v>14470</v>
      </c>
      <c r="S779" s="1" t="s">
        <v>777</v>
      </c>
      <c r="T779" s="1"/>
      <c r="U779" s="1"/>
      <c r="V779" s="1" t="s">
        <v>14482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5817</v>
      </c>
      <c r="G780" s="1" t="s">
        <v>7454</v>
      </c>
      <c r="H780" s="1" t="s">
        <v>9093</v>
      </c>
      <c r="I780" s="1" t="s">
        <v>10741</v>
      </c>
      <c r="J780" s="1"/>
      <c r="K780" s="1" t="s">
        <v>11609</v>
      </c>
      <c r="L780" s="1" t="s">
        <v>778</v>
      </c>
      <c r="M780" s="1" t="s">
        <v>12387</v>
      </c>
      <c r="N780" s="1" t="s">
        <v>13281</v>
      </c>
      <c r="O780" s="1" t="s">
        <v>778</v>
      </c>
      <c r="P780" s="1" t="s">
        <v>13284</v>
      </c>
      <c r="Q780" s="1" t="s">
        <v>13819</v>
      </c>
      <c r="R780" s="1" t="s">
        <v>14470</v>
      </c>
      <c r="S780" s="1" t="s">
        <v>778</v>
      </c>
      <c r="T780" s="1"/>
      <c r="U780" s="1"/>
      <c r="V780" s="1" t="s">
        <v>14482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5818</v>
      </c>
      <c r="G781" s="1" t="s">
        <v>7455</v>
      </c>
      <c r="H781" s="1" t="s">
        <v>9094</v>
      </c>
      <c r="I781" s="1" t="s">
        <v>10742</v>
      </c>
      <c r="J781" s="1"/>
      <c r="K781" s="1" t="s">
        <v>11609</v>
      </c>
      <c r="L781" s="1" t="s">
        <v>779</v>
      </c>
      <c r="M781" s="1" t="s">
        <v>12388</v>
      </c>
      <c r="N781" s="1" t="s">
        <v>13281</v>
      </c>
      <c r="O781" s="1" t="s">
        <v>779</v>
      </c>
      <c r="P781" s="1" t="s">
        <v>13284</v>
      </c>
      <c r="Q781" s="1" t="s">
        <v>13820</v>
      </c>
      <c r="R781" s="1" t="s">
        <v>14470</v>
      </c>
      <c r="S781" s="1" t="s">
        <v>779</v>
      </c>
      <c r="T781" s="1"/>
      <c r="U781" s="1"/>
      <c r="V781" s="1" t="s">
        <v>14482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5819</v>
      </c>
      <c r="G782" s="1" t="s">
        <v>7456</v>
      </c>
      <c r="H782" s="1" t="s">
        <v>9095</v>
      </c>
      <c r="I782" s="1" t="s">
        <v>10743</v>
      </c>
      <c r="J782" s="1"/>
      <c r="K782" s="1" t="s">
        <v>11609</v>
      </c>
      <c r="L782" s="1" t="s">
        <v>780</v>
      </c>
      <c r="M782" s="1" t="s">
        <v>12389</v>
      </c>
      <c r="N782" s="1" t="s">
        <v>13281</v>
      </c>
      <c r="O782" s="1" t="s">
        <v>780</v>
      </c>
      <c r="P782" s="1" t="s">
        <v>13284</v>
      </c>
      <c r="Q782" s="1" t="s">
        <v>13821</v>
      </c>
      <c r="R782" s="1" t="s">
        <v>14470</v>
      </c>
      <c r="S782" s="1" t="s">
        <v>780</v>
      </c>
      <c r="T782" s="1"/>
      <c r="U782" s="1"/>
      <c r="V782" s="1" t="s">
        <v>14482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5820</v>
      </c>
      <c r="G783" s="1" t="s">
        <v>7457</v>
      </c>
      <c r="H783" s="1" t="s">
        <v>9096</v>
      </c>
      <c r="I783" s="1" t="s">
        <v>10744</v>
      </c>
      <c r="J783" s="1"/>
      <c r="K783" s="1" t="s">
        <v>11609</v>
      </c>
      <c r="L783" s="1" t="s">
        <v>781</v>
      </c>
      <c r="M783" s="1" t="s">
        <v>12390</v>
      </c>
      <c r="N783" s="1" t="s">
        <v>13281</v>
      </c>
      <c r="O783" s="1" t="s">
        <v>781</v>
      </c>
      <c r="P783" s="1" t="s">
        <v>13284</v>
      </c>
      <c r="Q783" s="1" t="s">
        <v>13822</v>
      </c>
      <c r="R783" s="1" t="s">
        <v>14470</v>
      </c>
      <c r="S783" s="1" t="s">
        <v>781</v>
      </c>
      <c r="T783" s="1"/>
      <c r="U783" s="1"/>
      <c r="V783" s="1" t="s">
        <v>14482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5821</v>
      </c>
      <c r="G784" s="1" t="s">
        <v>7458</v>
      </c>
      <c r="H784" s="1" t="s">
        <v>9097</v>
      </c>
      <c r="I784" s="1" t="s">
        <v>10745</v>
      </c>
      <c r="J784" s="1"/>
      <c r="K784" s="1" t="s">
        <v>11609</v>
      </c>
      <c r="L784" s="1" t="s">
        <v>782</v>
      </c>
      <c r="M784" s="1" t="s">
        <v>12391</v>
      </c>
      <c r="N784" s="1" t="s">
        <v>13281</v>
      </c>
      <c r="O784" s="1" t="s">
        <v>782</v>
      </c>
      <c r="P784" s="1" t="s">
        <v>13284</v>
      </c>
      <c r="Q784" s="1" t="s">
        <v>13823</v>
      </c>
      <c r="R784" s="1" t="s">
        <v>14470</v>
      </c>
      <c r="S784" s="1" t="s">
        <v>782</v>
      </c>
      <c r="T784" s="1"/>
      <c r="U784" s="1"/>
      <c r="V784" s="1" t="s">
        <v>14482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5822</v>
      </c>
      <c r="G785" s="1" t="s">
        <v>7459</v>
      </c>
      <c r="H785" s="1" t="s">
        <v>9098</v>
      </c>
      <c r="I785" s="1" t="s">
        <v>10746</v>
      </c>
      <c r="J785" s="1"/>
      <c r="K785" s="1" t="s">
        <v>11609</v>
      </c>
      <c r="L785" s="1" t="s">
        <v>783</v>
      </c>
      <c r="M785" s="1" t="s">
        <v>12392</v>
      </c>
      <c r="N785" s="1" t="s">
        <v>13281</v>
      </c>
      <c r="O785" s="1" t="s">
        <v>783</v>
      </c>
      <c r="P785" s="1" t="s">
        <v>13284</v>
      </c>
      <c r="Q785" s="1" t="s">
        <v>13824</v>
      </c>
      <c r="R785" s="1" t="s">
        <v>14470</v>
      </c>
      <c r="S785" s="1" t="s">
        <v>783</v>
      </c>
      <c r="T785" s="1"/>
      <c r="U785" s="1"/>
      <c r="V785" s="1" t="s">
        <v>14482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5823</v>
      </c>
      <c r="G786" s="1" t="s">
        <v>7460</v>
      </c>
      <c r="H786" s="1" t="s">
        <v>9099</v>
      </c>
      <c r="I786" s="1" t="s">
        <v>10747</v>
      </c>
      <c r="J786" s="1"/>
      <c r="K786" s="1" t="s">
        <v>11609</v>
      </c>
      <c r="L786" s="1" t="s">
        <v>784</v>
      </c>
      <c r="M786" s="1" t="s">
        <v>12393</v>
      </c>
      <c r="N786" s="1" t="s">
        <v>13281</v>
      </c>
      <c r="O786" s="1" t="s">
        <v>784</v>
      </c>
      <c r="P786" s="1" t="s">
        <v>13284</v>
      </c>
      <c r="Q786" s="1" t="s">
        <v>13825</v>
      </c>
      <c r="R786" s="1" t="s">
        <v>14470</v>
      </c>
      <c r="S786" s="1" t="s">
        <v>784</v>
      </c>
      <c r="T786" s="1"/>
      <c r="U786" s="1"/>
      <c r="V786" s="1" t="s">
        <v>14482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5824</v>
      </c>
      <c r="G787" s="1" t="s">
        <v>7461</v>
      </c>
      <c r="H787" s="1" t="s">
        <v>9100</v>
      </c>
      <c r="I787" s="1" t="s">
        <v>10748</v>
      </c>
      <c r="J787" s="1"/>
      <c r="K787" s="1" t="s">
        <v>11609</v>
      </c>
      <c r="L787" s="1" t="s">
        <v>785</v>
      </c>
      <c r="M787" s="1" t="s">
        <v>12394</v>
      </c>
      <c r="N787" s="1" t="s">
        <v>13281</v>
      </c>
      <c r="O787" s="1" t="s">
        <v>785</v>
      </c>
      <c r="P787" s="1" t="s">
        <v>13284</v>
      </c>
      <c r="Q787" s="1" t="s">
        <v>13826</v>
      </c>
      <c r="R787" s="1" t="s">
        <v>14470</v>
      </c>
      <c r="S787" s="1" t="s">
        <v>785</v>
      </c>
      <c r="T787" s="1"/>
      <c r="U787" s="1"/>
      <c r="V787" s="1" t="s">
        <v>14482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5825</v>
      </c>
      <c r="G788" s="1" t="s">
        <v>7462</v>
      </c>
      <c r="H788" s="1" t="s">
        <v>9101</v>
      </c>
      <c r="I788" s="1" t="s">
        <v>10749</v>
      </c>
      <c r="J788" s="1"/>
      <c r="K788" s="1" t="s">
        <v>11609</v>
      </c>
      <c r="L788" s="1" t="s">
        <v>786</v>
      </c>
      <c r="M788" s="1" t="s">
        <v>12395</v>
      </c>
      <c r="N788" s="1" t="s">
        <v>13281</v>
      </c>
      <c r="O788" s="1" t="s">
        <v>786</v>
      </c>
      <c r="P788" s="1" t="s">
        <v>13284</v>
      </c>
      <c r="Q788" s="1" t="s">
        <v>13827</v>
      </c>
      <c r="R788" s="1" t="s">
        <v>14470</v>
      </c>
      <c r="S788" s="1" t="s">
        <v>786</v>
      </c>
      <c r="T788" s="1"/>
      <c r="U788" s="1"/>
      <c r="V788" s="1" t="s">
        <v>14482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5826</v>
      </c>
      <c r="G789" s="1" t="s">
        <v>7463</v>
      </c>
      <c r="H789" s="1" t="s">
        <v>9102</v>
      </c>
      <c r="I789" s="1" t="s">
        <v>10750</v>
      </c>
      <c r="J789" s="1"/>
      <c r="K789" s="1" t="s">
        <v>11609</v>
      </c>
      <c r="L789" s="1" t="s">
        <v>787</v>
      </c>
      <c r="M789" s="1" t="s">
        <v>12396</v>
      </c>
      <c r="N789" s="1" t="s">
        <v>13281</v>
      </c>
      <c r="O789" s="1" t="s">
        <v>787</v>
      </c>
      <c r="P789" s="1" t="s">
        <v>13284</v>
      </c>
      <c r="Q789" s="1" t="s">
        <v>13828</v>
      </c>
      <c r="R789" s="1" t="s">
        <v>14470</v>
      </c>
      <c r="S789" s="1" t="s">
        <v>787</v>
      </c>
      <c r="T789" s="1"/>
      <c r="U789" s="1"/>
      <c r="V789" s="1" t="s">
        <v>14482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5827</v>
      </c>
      <c r="G790" s="1" t="s">
        <v>7464</v>
      </c>
      <c r="H790" s="1" t="s">
        <v>9103</v>
      </c>
      <c r="I790" s="1" t="s">
        <v>10751</v>
      </c>
      <c r="J790" s="1"/>
      <c r="K790" s="1" t="s">
        <v>11609</v>
      </c>
      <c r="L790" s="1" t="s">
        <v>788</v>
      </c>
      <c r="M790" s="1" t="s">
        <v>12397</v>
      </c>
      <c r="N790" s="1" t="s">
        <v>13281</v>
      </c>
      <c r="O790" s="1" t="s">
        <v>788</v>
      </c>
      <c r="P790" s="1" t="s">
        <v>13284</v>
      </c>
      <c r="Q790" s="1" t="s">
        <v>13829</v>
      </c>
      <c r="R790" s="1" t="s">
        <v>14470</v>
      </c>
      <c r="S790" s="1" t="s">
        <v>788</v>
      </c>
      <c r="T790" s="1"/>
      <c r="U790" s="1"/>
      <c r="V790" s="1" t="s">
        <v>14482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5828</v>
      </c>
      <c r="G791" s="1" t="s">
        <v>7465</v>
      </c>
      <c r="H791" s="1" t="s">
        <v>9104</v>
      </c>
      <c r="I791" s="1" t="s">
        <v>10752</v>
      </c>
      <c r="J791" s="1"/>
      <c r="K791" s="1" t="s">
        <v>11609</v>
      </c>
      <c r="L791" s="1" t="s">
        <v>789</v>
      </c>
      <c r="M791" s="1" t="s">
        <v>12398</v>
      </c>
      <c r="N791" s="1" t="s">
        <v>13281</v>
      </c>
      <c r="O791" s="1" t="s">
        <v>789</v>
      </c>
      <c r="P791" s="1" t="s">
        <v>13284</v>
      </c>
      <c r="Q791" s="1" t="s">
        <v>13830</v>
      </c>
      <c r="R791" s="1" t="s">
        <v>14470</v>
      </c>
      <c r="S791" s="1" t="s">
        <v>789</v>
      </c>
      <c r="T791" s="1"/>
      <c r="U791" s="1"/>
      <c r="V791" s="1" t="s">
        <v>14482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5829</v>
      </c>
      <c r="G792" s="1" t="s">
        <v>7466</v>
      </c>
      <c r="H792" s="1" t="s">
        <v>9105</v>
      </c>
      <c r="I792" s="1" t="s">
        <v>10753</v>
      </c>
      <c r="J792" s="1"/>
      <c r="K792" s="1" t="s">
        <v>11609</v>
      </c>
      <c r="L792" s="1" t="s">
        <v>790</v>
      </c>
      <c r="M792" s="1" t="s">
        <v>12399</v>
      </c>
      <c r="N792" s="1" t="s">
        <v>13281</v>
      </c>
      <c r="O792" s="1" t="s">
        <v>790</v>
      </c>
      <c r="P792" s="1" t="s">
        <v>13284</v>
      </c>
      <c r="Q792" s="1" t="s">
        <v>13831</v>
      </c>
      <c r="R792" s="1" t="s">
        <v>14470</v>
      </c>
      <c r="S792" s="1" t="s">
        <v>790</v>
      </c>
      <c r="T792" s="1"/>
      <c r="U792" s="1"/>
      <c r="V792" s="1" t="s">
        <v>14482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5830</v>
      </c>
      <c r="G793" s="1" t="s">
        <v>7467</v>
      </c>
      <c r="H793" s="1" t="s">
        <v>9106</v>
      </c>
      <c r="I793" s="1" t="s">
        <v>10754</v>
      </c>
      <c r="J793" s="1"/>
      <c r="K793" s="1" t="s">
        <v>11609</v>
      </c>
      <c r="L793" s="1" t="s">
        <v>791</v>
      </c>
      <c r="M793" s="1" t="s">
        <v>12400</v>
      </c>
      <c r="N793" s="1" t="s">
        <v>13281</v>
      </c>
      <c r="O793" s="1" t="s">
        <v>791</v>
      </c>
      <c r="P793" s="1" t="s">
        <v>13284</v>
      </c>
      <c r="Q793" s="1" t="s">
        <v>13832</v>
      </c>
      <c r="R793" s="1" t="s">
        <v>14470</v>
      </c>
      <c r="S793" s="1" t="s">
        <v>791</v>
      </c>
      <c r="T793" s="1"/>
      <c r="U793" s="1"/>
      <c r="V793" s="1" t="s">
        <v>14482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5831</v>
      </c>
      <c r="G794" s="1" t="s">
        <v>7468</v>
      </c>
      <c r="H794" s="1" t="s">
        <v>9107</v>
      </c>
      <c r="I794" s="1" t="s">
        <v>10755</v>
      </c>
      <c r="J794" s="1"/>
      <c r="K794" s="1" t="s">
        <v>11609</v>
      </c>
      <c r="L794" s="1" t="s">
        <v>792</v>
      </c>
      <c r="M794" s="1" t="s">
        <v>12401</v>
      </c>
      <c r="N794" s="1" t="s">
        <v>13281</v>
      </c>
      <c r="O794" s="1" t="s">
        <v>792</v>
      </c>
      <c r="P794" s="1" t="s">
        <v>13284</v>
      </c>
      <c r="Q794" s="1" t="s">
        <v>13833</v>
      </c>
      <c r="R794" s="1" t="s">
        <v>14470</v>
      </c>
      <c r="S794" s="1" t="s">
        <v>792</v>
      </c>
      <c r="T794" s="1"/>
      <c r="U794" s="1"/>
      <c r="V794" s="1" t="s">
        <v>14482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5832</v>
      </c>
      <c r="G795" s="1" t="s">
        <v>7469</v>
      </c>
      <c r="H795" s="1" t="s">
        <v>9108</v>
      </c>
      <c r="I795" s="1" t="s">
        <v>10756</v>
      </c>
      <c r="J795" s="1"/>
      <c r="K795" s="1" t="s">
        <v>11609</v>
      </c>
      <c r="L795" s="1" t="s">
        <v>793</v>
      </c>
      <c r="M795" s="1" t="s">
        <v>12402</v>
      </c>
      <c r="N795" s="1" t="s">
        <v>13281</v>
      </c>
      <c r="O795" s="1" t="s">
        <v>793</v>
      </c>
      <c r="P795" s="1" t="s">
        <v>13284</v>
      </c>
      <c r="Q795" s="1" t="s">
        <v>13834</v>
      </c>
      <c r="R795" s="1" t="s">
        <v>14470</v>
      </c>
      <c r="S795" s="1" t="s">
        <v>793</v>
      </c>
      <c r="T795" s="1"/>
      <c r="U795" s="1"/>
      <c r="V795" s="1" t="s">
        <v>14482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5833</v>
      </c>
      <c r="G796" s="1" t="s">
        <v>7470</v>
      </c>
      <c r="H796" s="1" t="s">
        <v>9109</v>
      </c>
      <c r="I796" s="1" t="s">
        <v>10757</v>
      </c>
      <c r="J796" s="1"/>
      <c r="K796" s="1" t="s">
        <v>11609</v>
      </c>
      <c r="L796" s="1" t="s">
        <v>794</v>
      </c>
      <c r="M796" s="1" t="s">
        <v>12403</v>
      </c>
      <c r="N796" s="1" t="s">
        <v>13281</v>
      </c>
      <c r="O796" s="1" t="s">
        <v>794</v>
      </c>
      <c r="P796" s="1" t="s">
        <v>13284</v>
      </c>
      <c r="Q796" s="1" t="s">
        <v>13835</v>
      </c>
      <c r="R796" s="1" t="s">
        <v>14470</v>
      </c>
      <c r="S796" s="1" t="s">
        <v>794</v>
      </c>
      <c r="T796" s="1"/>
      <c r="U796" s="1"/>
      <c r="V796" s="1" t="s">
        <v>14482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5834</v>
      </c>
      <c r="G797" s="1" t="s">
        <v>7471</v>
      </c>
      <c r="H797" s="1" t="s">
        <v>9110</v>
      </c>
      <c r="I797" s="1" t="s">
        <v>10758</v>
      </c>
      <c r="J797" s="1"/>
      <c r="K797" s="1" t="s">
        <v>11609</v>
      </c>
      <c r="L797" s="1" t="s">
        <v>795</v>
      </c>
      <c r="M797" s="1" t="s">
        <v>12404</v>
      </c>
      <c r="N797" s="1" t="s">
        <v>13281</v>
      </c>
      <c r="O797" s="1" t="s">
        <v>795</v>
      </c>
      <c r="P797" s="1" t="s">
        <v>13284</v>
      </c>
      <c r="Q797" s="1" t="s">
        <v>13836</v>
      </c>
      <c r="R797" s="1" t="s">
        <v>14470</v>
      </c>
      <c r="S797" s="1" t="s">
        <v>795</v>
      </c>
      <c r="T797" s="1"/>
      <c r="U797" s="1"/>
      <c r="V797" s="1" t="s">
        <v>14482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5835</v>
      </c>
      <c r="G798" s="1" t="s">
        <v>7472</v>
      </c>
      <c r="H798" s="1" t="s">
        <v>9111</v>
      </c>
      <c r="I798" s="1" t="s">
        <v>10759</v>
      </c>
      <c r="J798" s="1"/>
      <c r="K798" s="1" t="s">
        <v>11609</v>
      </c>
      <c r="L798" s="1" t="s">
        <v>796</v>
      </c>
      <c r="M798" s="1" t="s">
        <v>12405</v>
      </c>
      <c r="N798" s="1" t="s">
        <v>13281</v>
      </c>
      <c r="O798" s="1" t="s">
        <v>796</v>
      </c>
      <c r="P798" s="1" t="s">
        <v>13284</v>
      </c>
      <c r="Q798" s="1" t="s">
        <v>13837</v>
      </c>
      <c r="R798" s="1" t="s">
        <v>14470</v>
      </c>
      <c r="S798" s="1" t="s">
        <v>796</v>
      </c>
      <c r="T798" s="1"/>
      <c r="U798" s="1"/>
      <c r="V798" s="1" t="s">
        <v>14482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5836</v>
      </c>
      <c r="G799" s="1" t="s">
        <v>7473</v>
      </c>
      <c r="H799" s="1" t="s">
        <v>9112</v>
      </c>
      <c r="I799" s="1" t="s">
        <v>10760</v>
      </c>
      <c r="J799" s="1"/>
      <c r="K799" s="1" t="s">
        <v>11609</v>
      </c>
      <c r="L799" s="1" t="s">
        <v>797</v>
      </c>
      <c r="M799" s="1" t="s">
        <v>12406</v>
      </c>
      <c r="N799" s="1" t="s">
        <v>13281</v>
      </c>
      <c r="O799" s="1" t="s">
        <v>797</v>
      </c>
      <c r="P799" s="1" t="s">
        <v>13284</v>
      </c>
      <c r="Q799" s="1" t="s">
        <v>13838</v>
      </c>
      <c r="R799" s="1" t="s">
        <v>14470</v>
      </c>
      <c r="S799" s="1" t="s">
        <v>797</v>
      </c>
      <c r="T799" s="1"/>
      <c r="U799" s="1"/>
      <c r="V799" s="1" t="s">
        <v>14482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5837</v>
      </c>
      <c r="G800" s="1" t="s">
        <v>7474</v>
      </c>
      <c r="H800" s="1" t="s">
        <v>9113</v>
      </c>
      <c r="I800" s="1" t="s">
        <v>10761</v>
      </c>
      <c r="J800" s="1"/>
      <c r="K800" s="1" t="s">
        <v>11609</v>
      </c>
      <c r="L800" s="1" t="s">
        <v>798</v>
      </c>
      <c r="M800" s="1" t="s">
        <v>12407</v>
      </c>
      <c r="N800" s="1" t="s">
        <v>13281</v>
      </c>
      <c r="O800" s="1" t="s">
        <v>798</v>
      </c>
      <c r="P800" s="1" t="s">
        <v>13284</v>
      </c>
      <c r="Q800" s="1" t="s">
        <v>13839</v>
      </c>
      <c r="R800" s="1" t="s">
        <v>14470</v>
      </c>
      <c r="S800" s="1" t="s">
        <v>798</v>
      </c>
      <c r="T800" s="1"/>
      <c r="U800" s="1"/>
      <c r="V800" s="1" t="s">
        <v>14482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5838</v>
      </c>
      <c r="G801" s="1" t="s">
        <v>7475</v>
      </c>
      <c r="H801" s="1" t="s">
        <v>9114</v>
      </c>
      <c r="I801" s="1" t="s">
        <v>10762</v>
      </c>
      <c r="J801" s="1"/>
      <c r="K801" s="1" t="s">
        <v>11609</v>
      </c>
      <c r="L801" s="1" t="s">
        <v>799</v>
      </c>
      <c r="M801" s="1" t="s">
        <v>12408</v>
      </c>
      <c r="N801" s="1" t="s">
        <v>13281</v>
      </c>
      <c r="O801" s="1" t="s">
        <v>799</v>
      </c>
      <c r="P801" s="1" t="s">
        <v>13284</v>
      </c>
      <c r="Q801" s="1" t="s">
        <v>13840</v>
      </c>
      <c r="R801" s="1" t="s">
        <v>14470</v>
      </c>
      <c r="S801" s="1" t="s">
        <v>799</v>
      </c>
      <c r="T801" s="1"/>
      <c r="U801" s="1"/>
      <c r="V801" s="1" t="s">
        <v>14482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5839</v>
      </c>
      <c r="G802" s="1" t="s">
        <v>7476</v>
      </c>
      <c r="H802" s="1" t="s">
        <v>9115</v>
      </c>
      <c r="I802" s="1" t="s">
        <v>10763</v>
      </c>
      <c r="J802" s="1"/>
      <c r="K802" s="1" t="s">
        <v>11609</v>
      </c>
      <c r="L802" s="1" t="s">
        <v>800</v>
      </c>
      <c r="M802" s="1" t="s">
        <v>12409</v>
      </c>
      <c r="N802" s="1" t="s">
        <v>13281</v>
      </c>
      <c r="O802" s="1" t="s">
        <v>800</v>
      </c>
      <c r="P802" s="1" t="s">
        <v>13284</v>
      </c>
      <c r="Q802" s="1" t="s">
        <v>13841</v>
      </c>
      <c r="R802" s="1" t="s">
        <v>14470</v>
      </c>
      <c r="S802" s="1" t="s">
        <v>800</v>
      </c>
      <c r="T802" s="1"/>
      <c r="U802" s="1"/>
      <c r="V802" s="1" t="s">
        <v>14482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5840</v>
      </c>
      <c r="G803" s="1" t="s">
        <v>7477</v>
      </c>
      <c r="H803" s="1" t="s">
        <v>9116</v>
      </c>
      <c r="I803" s="1" t="s">
        <v>10764</v>
      </c>
      <c r="J803" s="1"/>
      <c r="K803" s="1" t="s">
        <v>11609</v>
      </c>
      <c r="L803" s="1" t="s">
        <v>801</v>
      </c>
      <c r="M803" s="1" t="s">
        <v>12410</v>
      </c>
      <c r="N803" s="1" t="s">
        <v>13281</v>
      </c>
      <c r="O803" s="1" t="s">
        <v>801</v>
      </c>
      <c r="P803" s="1" t="s">
        <v>13284</v>
      </c>
      <c r="Q803" s="1" t="s">
        <v>13842</v>
      </c>
      <c r="R803" s="1" t="s">
        <v>14470</v>
      </c>
      <c r="S803" s="1" t="s">
        <v>801</v>
      </c>
      <c r="T803" s="1"/>
      <c r="U803" s="1"/>
      <c r="V803" s="1" t="s">
        <v>14482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5841</v>
      </c>
      <c r="G804" s="1" t="s">
        <v>7478</v>
      </c>
      <c r="H804" s="1" t="s">
        <v>9117</v>
      </c>
      <c r="I804" s="1" t="s">
        <v>10765</v>
      </c>
      <c r="J804" s="1"/>
      <c r="K804" s="1" t="s">
        <v>11609</v>
      </c>
      <c r="L804" s="1" t="s">
        <v>802</v>
      </c>
      <c r="M804" s="1" t="s">
        <v>12411</v>
      </c>
      <c r="N804" s="1" t="s">
        <v>13281</v>
      </c>
      <c r="O804" s="1" t="s">
        <v>802</v>
      </c>
      <c r="P804" s="1" t="s">
        <v>13284</v>
      </c>
      <c r="Q804" s="1" t="s">
        <v>13843</v>
      </c>
      <c r="R804" s="1" t="s">
        <v>14470</v>
      </c>
      <c r="S804" s="1" t="s">
        <v>802</v>
      </c>
      <c r="T804" s="1"/>
      <c r="U804" s="1"/>
      <c r="V804" s="1" t="s">
        <v>14482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5842</v>
      </c>
      <c r="G805" s="1" t="s">
        <v>7479</v>
      </c>
      <c r="H805" s="1" t="s">
        <v>9118</v>
      </c>
      <c r="I805" s="1" t="s">
        <v>10766</v>
      </c>
      <c r="J805" s="1"/>
      <c r="K805" s="1" t="s">
        <v>11609</v>
      </c>
      <c r="L805" s="1" t="s">
        <v>803</v>
      </c>
      <c r="M805" s="1" t="s">
        <v>12412</v>
      </c>
      <c r="N805" s="1" t="s">
        <v>13281</v>
      </c>
      <c r="O805" s="1" t="s">
        <v>803</v>
      </c>
      <c r="P805" s="1" t="s">
        <v>13284</v>
      </c>
      <c r="Q805" s="1" t="s">
        <v>13844</v>
      </c>
      <c r="R805" s="1" t="s">
        <v>14470</v>
      </c>
      <c r="S805" s="1" t="s">
        <v>803</v>
      </c>
      <c r="T805" s="1"/>
      <c r="U805" s="1"/>
      <c r="V805" s="1" t="s">
        <v>14482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5843</v>
      </c>
      <c r="G806" s="1" t="s">
        <v>7480</v>
      </c>
      <c r="H806" s="1" t="s">
        <v>9119</v>
      </c>
      <c r="I806" s="1" t="s">
        <v>10767</v>
      </c>
      <c r="J806" s="1"/>
      <c r="K806" s="1" t="s">
        <v>11609</v>
      </c>
      <c r="L806" s="1" t="s">
        <v>804</v>
      </c>
      <c r="M806" s="1" t="s">
        <v>12413</v>
      </c>
      <c r="N806" s="1" t="s">
        <v>13281</v>
      </c>
      <c r="O806" s="1" t="s">
        <v>804</v>
      </c>
      <c r="P806" s="1" t="s">
        <v>13284</v>
      </c>
      <c r="Q806" s="1" t="s">
        <v>13845</v>
      </c>
      <c r="R806" s="1" t="s">
        <v>14470</v>
      </c>
      <c r="S806" s="1" t="s">
        <v>804</v>
      </c>
      <c r="T806" s="1"/>
      <c r="U806" s="1"/>
      <c r="V806" s="1" t="s">
        <v>14482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5844</v>
      </c>
      <c r="G807" s="1" t="s">
        <v>7481</v>
      </c>
      <c r="H807" s="1" t="s">
        <v>9120</v>
      </c>
      <c r="I807" s="1" t="s">
        <v>10768</v>
      </c>
      <c r="J807" s="1"/>
      <c r="K807" s="1" t="s">
        <v>11609</v>
      </c>
      <c r="L807" s="1" t="s">
        <v>805</v>
      </c>
      <c r="M807" s="1" t="s">
        <v>12414</v>
      </c>
      <c r="N807" s="1" t="s">
        <v>13281</v>
      </c>
      <c r="O807" s="1" t="s">
        <v>805</v>
      </c>
      <c r="P807" s="1" t="s">
        <v>13284</v>
      </c>
      <c r="Q807" s="1" t="s">
        <v>13846</v>
      </c>
      <c r="R807" s="1" t="s">
        <v>14470</v>
      </c>
      <c r="S807" s="1" t="s">
        <v>805</v>
      </c>
      <c r="T807" s="1"/>
      <c r="U807" s="1"/>
      <c r="V807" s="1" t="s">
        <v>14482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5845</v>
      </c>
      <c r="G808" s="1" t="s">
        <v>7482</v>
      </c>
      <c r="H808" s="1" t="s">
        <v>9121</v>
      </c>
      <c r="I808" s="1" t="s">
        <v>10769</v>
      </c>
      <c r="J808" s="1"/>
      <c r="K808" s="1" t="s">
        <v>11609</v>
      </c>
      <c r="L808" s="1" t="s">
        <v>806</v>
      </c>
      <c r="M808" s="1" t="s">
        <v>12415</v>
      </c>
      <c r="N808" s="1" t="s">
        <v>13281</v>
      </c>
      <c r="O808" s="1" t="s">
        <v>806</v>
      </c>
      <c r="P808" s="1" t="s">
        <v>13284</v>
      </c>
      <c r="Q808" s="1" t="s">
        <v>13847</v>
      </c>
      <c r="R808" s="1" t="s">
        <v>14470</v>
      </c>
      <c r="S808" s="1" t="s">
        <v>806</v>
      </c>
      <c r="T808" s="1"/>
      <c r="U808" s="1"/>
      <c r="V808" s="1" t="s">
        <v>14482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5846</v>
      </c>
      <c r="G809" s="1" t="s">
        <v>7483</v>
      </c>
      <c r="H809" s="1" t="s">
        <v>9122</v>
      </c>
      <c r="I809" s="1" t="s">
        <v>10770</v>
      </c>
      <c r="J809" s="1"/>
      <c r="K809" s="1" t="s">
        <v>11609</v>
      </c>
      <c r="L809" s="1" t="s">
        <v>807</v>
      </c>
      <c r="M809" s="1" t="s">
        <v>12416</v>
      </c>
      <c r="N809" s="1" t="s">
        <v>13281</v>
      </c>
      <c r="O809" s="1" t="s">
        <v>807</v>
      </c>
      <c r="P809" s="1" t="s">
        <v>13284</v>
      </c>
      <c r="Q809" s="1" t="s">
        <v>13848</v>
      </c>
      <c r="R809" s="1" t="s">
        <v>14470</v>
      </c>
      <c r="S809" s="1" t="s">
        <v>807</v>
      </c>
      <c r="T809" s="1"/>
      <c r="U809" s="1"/>
      <c r="V809" s="1" t="s">
        <v>14482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5847</v>
      </c>
      <c r="G810" s="1" t="s">
        <v>7484</v>
      </c>
      <c r="H810" s="1" t="s">
        <v>9123</v>
      </c>
      <c r="I810" s="1" t="s">
        <v>10771</v>
      </c>
      <c r="J810" s="1"/>
      <c r="K810" s="1" t="s">
        <v>11609</v>
      </c>
      <c r="L810" s="1" t="s">
        <v>808</v>
      </c>
      <c r="M810" s="1" t="s">
        <v>12417</v>
      </c>
      <c r="N810" s="1" t="s">
        <v>13281</v>
      </c>
      <c r="O810" s="1" t="s">
        <v>808</v>
      </c>
      <c r="P810" s="1" t="s">
        <v>13284</v>
      </c>
      <c r="Q810" s="1" t="s">
        <v>13849</v>
      </c>
      <c r="R810" s="1" t="s">
        <v>14470</v>
      </c>
      <c r="S810" s="1" t="s">
        <v>808</v>
      </c>
      <c r="T810" s="1"/>
      <c r="U810" s="1"/>
      <c r="V810" s="1" t="s">
        <v>14482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5848</v>
      </c>
      <c r="G811" s="1" t="s">
        <v>7485</v>
      </c>
      <c r="H811" s="1" t="s">
        <v>9124</v>
      </c>
      <c r="I811" s="1" t="s">
        <v>10772</v>
      </c>
      <c r="J811" s="1"/>
      <c r="K811" s="1" t="s">
        <v>11609</v>
      </c>
      <c r="L811" s="1" t="s">
        <v>809</v>
      </c>
      <c r="M811" s="1" t="s">
        <v>12418</v>
      </c>
      <c r="N811" s="1" t="s">
        <v>13281</v>
      </c>
      <c r="O811" s="1" t="s">
        <v>809</v>
      </c>
      <c r="P811" s="1" t="s">
        <v>13284</v>
      </c>
      <c r="Q811" s="1" t="s">
        <v>13850</v>
      </c>
      <c r="R811" s="1" t="s">
        <v>14470</v>
      </c>
      <c r="S811" s="1" t="s">
        <v>809</v>
      </c>
      <c r="T811" s="1"/>
      <c r="U811" s="1"/>
      <c r="V811" s="1" t="s">
        <v>14482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5849</v>
      </c>
      <c r="G812" s="1" t="s">
        <v>7486</v>
      </c>
      <c r="H812" s="1" t="s">
        <v>9125</v>
      </c>
      <c r="I812" s="1" t="s">
        <v>10773</v>
      </c>
      <c r="J812" s="1"/>
      <c r="K812" s="1" t="s">
        <v>11609</v>
      </c>
      <c r="L812" s="1" t="s">
        <v>810</v>
      </c>
      <c r="M812" s="1" t="s">
        <v>12419</v>
      </c>
      <c r="N812" s="1" t="s">
        <v>13281</v>
      </c>
      <c r="O812" s="1" t="s">
        <v>810</v>
      </c>
      <c r="P812" s="1" t="s">
        <v>13284</v>
      </c>
      <c r="Q812" s="1" t="s">
        <v>13851</v>
      </c>
      <c r="R812" s="1" t="s">
        <v>14470</v>
      </c>
      <c r="S812" s="1" t="s">
        <v>810</v>
      </c>
      <c r="T812" s="1"/>
      <c r="U812" s="1"/>
      <c r="V812" s="1" t="s">
        <v>14482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5850</v>
      </c>
      <c r="G813" s="1" t="s">
        <v>7487</v>
      </c>
      <c r="H813" s="1" t="s">
        <v>9126</v>
      </c>
      <c r="I813" s="1" t="s">
        <v>10774</v>
      </c>
      <c r="J813" s="1"/>
      <c r="K813" s="1" t="s">
        <v>11609</v>
      </c>
      <c r="L813" s="1" t="s">
        <v>811</v>
      </c>
      <c r="M813" s="1" t="s">
        <v>12420</v>
      </c>
      <c r="N813" s="1" t="s">
        <v>13281</v>
      </c>
      <c r="O813" s="1" t="s">
        <v>811</v>
      </c>
      <c r="P813" s="1" t="s">
        <v>13284</v>
      </c>
      <c r="Q813" s="1" t="s">
        <v>13852</v>
      </c>
      <c r="R813" s="1" t="s">
        <v>14470</v>
      </c>
      <c r="S813" s="1" t="s">
        <v>811</v>
      </c>
      <c r="T813" s="1"/>
      <c r="U813" s="1"/>
      <c r="V813" s="1" t="s">
        <v>14482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5851</v>
      </c>
      <c r="G814" s="1" t="s">
        <v>7488</v>
      </c>
      <c r="H814" s="1" t="s">
        <v>9127</v>
      </c>
      <c r="I814" s="1" t="s">
        <v>10775</v>
      </c>
      <c r="J814" s="1"/>
      <c r="K814" s="1" t="s">
        <v>11609</v>
      </c>
      <c r="L814" s="1" t="s">
        <v>812</v>
      </c>
      <c r="M814" s="1" t="s">
        <v>12421</v>
      </c>
      <c r="N814" s="1" t="s">
        <v>13281</v>
      </c>
      <c r="O814" s="1" t="s">
        <v>812</v>
      </c>
      <c r="P814" s="1" t="s">
        <v>13285</v>
      </c>
      <c r="Q814" s="1" t="s">
        <v>13285</v>
      </c>
      <c r="R814" s="1" t="s">
        <v>14470</v>
      </c>
      <c r="S814" s="1" t="s">
        <v>812</v>
      </c>
      <c r="T814" s="1"/>
      <c r="U814" s="1" t="s">
        <v>14478</v>
      </c>
      <c r="V814" s="1" t="s">
        <v>14482</v>
      </c>
      <c r="W814" s="1" t="s">
        <v>812</v>
      </c>
      <c r="X814" s="1" t="s">
        <v>14484</v>
      </c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5852</v>
      </c>
      <c r="G815" s="1" t="s">
        <v>7489</v>
      </c>
      <c r="H815" s="1" t="s">
        <v>9128</v>
      </c>
      <c r="I815" s="1" t="s">
        <v>10776</v>
      </c>
      <c r="J815" s="1"/>
      <c r="K815" s="1" t="s">
        <v>11609</v>
      </c>
      <c r="L815" s="1" t="s">
        <v>813</v>
      </c>
      <c r="M815" s="1" t="s">
        <v>12422</v>
      </c>
      <c r="N815" s="1" t="s">
        <v>13281</v>
      </c>
      <c r="O815" s="1" t="s">
        <v>813</v>
      </c>
      <c r="P815" s="1" t="s">
        <v>13285</v>
      </c>
      <c r="Q815" s="1" t="s">
        <v>13285</v>
      </c>
      <c r="R815" s="1" t="s">
        <v>14470</v>
      </c>
      <c r="S815" s="1" t="s">
        <v>813</v>
      </c>
      <c r="T815" s="1"/>
      <c r="U815" s="1"/>
      <c r="V815" s="1" t="s">
        <v>14482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5853</v>
      </c>
      <c r="G816" s="1" t="s">
        <v>7490</v>
      </c>
      <c r="H816" s="1" t="s">
        <v>9129</v>
      </c>
      <c r="I816" s="1" t="s">
        <v>10777</v>
      </c>
      <c r="J816" s="1"/>
      <c r="K816" s="1" t="s">
        <v>11609</v>
      </c>
      <c r="L816" s="1" t="s">
        <v>814</v>
      </c>
      <c r="M816" s="1" t="s">
        <v>12423</v>
      </c>
      <c r="N816" s="1" t="s">
        <v>13281</v>
      </c>
      <c r="O816" s="1" t="s">
        <v>814</v>
      </c>
      <c r="P816" s="1" t="s">
        <v>13285</v>
      </c>
      <c r="Q816" s="1" t="s">
        <v>13285</v>
      </c>
      <c r="R816" s="1" t="s">
        <v>14470</v>
      </c>
      <c r="S816" s="1" t="s">
        <v>814</v>
      </c>
      <c r="T816" s="1"/>
      <c r="U816" s="1"/>
      <c r="V816" s="1" t="s">
        <v>14482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5854</v>
      </c>
      <c r="G817" s="1" t="s">
        <v>7491</v>
      </c>
      <c r="H817" s="1" t="s">
        <v>9130</v>
      </c>
      <c r="I817" s="1" t="s">
        <v>10778</v>
      </c>
      <c r="J817" s="1"/>
      <c r="K817" s="1" t="s">
        <v>11609</v>
      </c>
      <c r="L817" s="1" t="s">
        <v>815</v>
      </c>
      <c r="M817" s="1" t="s">
        <v>12424</v>
      </c>
      <c r="N817" s="1" t="s">
        <v>13281</v>
      </c>
      <c r="O817" s="1" t="s">
        <v>815</v>
      </c>
      <c r="P817" s="1" t="s">
        <v>13285</v>
      </c>
      <c r="Q817" s="1" t="s">
        <v>13285</v>
      </c>
      <c r="R817" s="1" t="s">
        <v>14470</v>
      </c>
      <c r="S817" s="1" t="s">
        <v>815</v>
      </c>
      <c r="T817" s="1"/>
      <c r="U817" s="1"/>
      <c r="V817" s="1" t="s">
        <v>14482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5855</v>
      </c>
      <c r="G818" s="1" t="s">
        <v>7492</v>
      </c>
      <c r="H818" s="1" t="s">
        <v>9131</v>
      </c>
      <c r="I818" s="1" t="s">
        <v>10779</v>
      </c>
      <c r="J818" s="1"/>
      <c r="K818" s="1" t="s">
        <v>11609</v>
      </c>
      <c r="L818" s="1" t="s">
        <v>816</v>
      </c>
      <c r="M818" s="1" t="s">
        <v>12425</v>
      </c>
      <c r="N818" s="1" t="s">
        <v>13281</v>
      </c>
      <c r="O818" s="1" t="s">
        <v>816</v>
      </c>
      <c r="P818" s="1" t="s">
        <v>13285</v>
      </c>
      <c r="Q818" s="1" t="s">
        <v>13285</v>
      </c>
      <c r="R818" s="1" t="s">
        <v>14470</v>
      </c>
      <c r="S818" s="1" t="s">
        <v>816</v>
      </c>
      <c r="T818" s="1"/>
      <c r="U818" s="1"/>
      <c r="V818" s="1" t="s">
        <v>14482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5856</v>
      </c>
      <c r="G819" s="1" t="s">
        <v>7493</v>
      </c>
      <c r="H819" s="1" t="s">
        <v>9132</v>
      </c>
      <c r="I819" s="1" t="s">
        <v>10780</v>
      </c>
      <c r="J819" s="1"/>
      <c r="K819" s="1" t="s">
        <v>11609</v>
      </c>
      <c r="L819" s="1" t="s">
        <v>817</v>
      </c>
      <c r="M819" s="1" t="s">
        <v>12426</v>
      </c>
      <c r="N819" s="1" t="s">
        <v>13281</v>
      </c>
      <c r="O819" s="1" t="s">
        <v>817</v>
      </c>
      <c r="P819" s="1" t="s">
        <v>13285</v>
      </c>
      <c r="Q819" s="1" t="s">
        <v>13285</v>
      </c>
      <c r="R819" s="1" t="s">
        <v>14470</v>
      </c>
      <c r="S819" s="1" t="s">
        <v>817</v>
      </c>
      <c r="T819" s="1"/>
      <c r="U819" s="1"/>
      <c r="V819" s="1" t="s">
        <v>14482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5857</v>
      </c>
      <c r="G820" s="1" t="s">
        <v>7494</v>
      </c>
      <c r="H820" s="1" t="s">
        <v>9133</v>
      </c>
      <c r="I820" s="1" t="s">
        <v>10781</v>
      </c>
      <c r="J820" s="1"/>
      <c r="K820" s="1" t="s">
        <v>11609</v>
      </c>
      <c r="L820" s="1" t="s">
        <v>818</v>
      </c>
      <c r="M820" s="1" t="s">
        <v>12427</v>
      </c>
      <c r="N820" s="1" t="s">
        <v>13281</v>
      </c>
      <c r="O820" s="1" t="s">
        <v>818</v>
      </c>
      <c r="P820" s="1" t="s">
        <v>13285</v>
      </c>
      <c r="Q820" s="1" t="s">
        <v>13285</v>
      </c>
      <c r="R820" s="1" t="s">
        <v>14470</v>
      </c>
      <c r="S820" s="1" t="s">
        <v>818</v>
      </c>
      <c r="T820" s="1"/>
      <c r="U820" s="1"/>
      <c r="V820" s="1" t="s">
        <v>14482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5858</v>
      </c>
      <c r="G821" s="1" t="s">
        <v>7495</v>
      </c>
      <c r="H821" s="1" t="s">
        <v>9134</v>
      </c>
      <c r="I821" s="1" t="s">
        <v>10782</v>
      </c>
      <c r="J821" s="1"/>
      <c r="K821" s="1" t="s">
        <v>11609</v>
      </c>
      <c r="L821" s="1" t="s">
        <v>819</v>
      </c>
      <c r="M821" s="1" t="s">
        <v>12428</v>
      </c>
      <c r="N821" s="1" t="s">
        <v>13281</v>
      </c>
      <c r="O821" s="1" t="s">
        <v>819</v>
      </c>
      <c r="P821" s="1" t="s">
        <v>13285</v>
      </c>
      <c r="Q821" s="1" t="s">
        <v>13285</v>
      </c>
      <c r="R821" s="1" t="s">
        <v>14470</v>
      </c>
      <c r="S821" s="1" t="s">
        <v>819</v>
      </c>
      <c r="T821" s="1"/>
      <c r="U821" s="1"/>
      <c r="V821" s="1" t="s">
        <v>14482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5859</v>
      </c>
      <c r="G822" s="1" t="s">
        <v>7496</v>
      </c>
      <c r="H822" s="1" t="s">
        <v>9135</v>
      </c>
      <c r="I822" s="1" t="s">
        <v>10783</v>
      </c>
      <c r="J822" s="1"/>
      <c r="K822" s="1" t="s">
        <v>11609</v>
      </c>
      <c r="L822" s="1" t="s">
        <v>820</v>
      </c>
      <c r="M822" s="1" t="s">
        <v>12429</v>
      </c>
      <c r="N822" s="1" t="s">
        <v>13281</v>
      </c>
      <c r="O822" s="1" t="s">
        <v>820</v>
      </c>
      <c r="P822" s="1" t="s">
        <v>13285</v>
      </c>
      <c r="Q822" s="1" t="s">
        <v>13285</v>
      </c>
      <c r="R822" s="1" t="s">
        <v>14470</v>
      </c>
      <c r="S822" s="1" t="s">
        <v>820</v>
      </c>
      <c r="T822" s="1"/>
      <c r="U822" s="1"/>
      <c r="V822" s="1" t="s">
        <v>14482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5860</v>
      </c>
      <c r="G823" s="1" t="s">
        <v>7497</v>
      </c>
      <c r="H823" s="1" t="s">
        <v>9136</v>
      </c>
      <c r="I823" s="1" t="s">
        <v>10784</v>
      </c>
      <c r="J823" s="1"/>
      <c r="K823" s="1" t="s">
        <v>11609</v>
      </c>
      <c r="L823" s="1" t="s">
        <v>821</v>
      </c>
      <c r="M823" s="1" t="s">
        <v>12430</v>
      </c>
      <c r="N823" s="1" t="s">
        <v>13281</v>
      </c>
      <c r="O823" s="1" t="s">
        <v>821</v>
      </c>
      <c r="P823" s="1" t="s">
        <v>13285</v>
      </c>
      <c r="Q823" s="1" t="s">
        <v>13285</v>
      </c>
      <c r="R823" s="1" t="s">
        <v>14470</v>
      </c>
      <c r="S823" s="1" t="s">
        <v>821</v>
      </c>
      <c r="T823" s="1"/>
      <c r="U823" s="1"/>
      <c r="V823" s="1" t="s">
        <v>14482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5861</v>
      </c>
      <c r="G824" s="1" t="s">
        <v>7498</v>
      </c>
      <c r="H824" s="1" t="s">
        <v>9137</v>
      </c>
      <c r="I824" s="1" t="s">
        <v>10785</v>
      </c>
      <c r="J824" s="1"/>
      <c r="K824" s="1" t="s">
        <v>11609</v>
      </c>
      <c r="L824" s="1" t="s">
        <v>822</v>
      </c>
      <c r="M824" s="1" t="s">
        <v>12431</v>
      </c>
      <c r="N824" s="1" t="s">
        <v>13281</v>
      </c>
      <c r="O824" s="1" t="s">
        <v>822</v>
      </c>
      <c r="P824" s="1" t="s">
        <v>13285</v>
      </c>
      <c r="Q824" s="1" t="s">
        <v>13285</v>
      </c>
      <c r="R824" s="1" t="s">
        <v>14470</v>
      </c>
      <c r="S824" s="1" t="s">
        <v>822</v>
      </c>
      <c r="T824" s="1"/>
      <c r="U824" s="1"/>
      <c r="V824" s="1" t="s">
        <v>14482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5862</v>
      </c>
      <c r="G825" s="1" t="s">
        <v>7499</v>
      </c>
      <c r="H825" s="1" t="s">
        <v>9138</v>
      </c>
      <c r="I825" s="1" t="s">
        <v>10786</v>
      </c>
      <c r="J825" s="1"/>
      <c r="K825" s="1" t="s">
        <v>11609</v>
      </c>
      <c r="L825" s="1" t="s">
        <v>823</v>
      </c>
      <c r="M825" s="1" t="s">
        <v>12432</v>
      </c>
      <c r="N825" s="1" t="s">
        <v>13281</v>
      </c>
      <c r="O825" s="1" t="s">
        <v>823</v>
      </c>
      <c r="P825" s="1" t="s">
        <v>13285</v>
      </c>
      <c r="Q825" s="1" t="s">
        <v>13285</v>
      </c>
      <c r="R825" s="1" t="s">
        <v>14470</v>
      </c>
      <c r="S825" s="1" t="s">
        <v>823</v>
      </c>
      <c r="T825" s="1"/>
      <c r="U825" s="1"/>
      <c r="V825" s="1" t="s">
        <v>14482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5863</v>
      </c>
      <c r="G826" s="1" t="s">
        <v>7500</v>
      </c>
      <c r="H826" s="1" t="s">
        <v>9139</v>
      </c>
      <c r="I826" s="1" t="s">
        <v>10787</v>
      </c>
      <c r="J826" s="1"/>
      <c r="K826" s="1" t="s">
        <v>11609</v>
      </c>
      <c r="L826" s="1" t="s">
        <v>824</v>
      </c>
      <c r="M826" s="1" t="s">
        <v>12433</v>
      </c>
      <c r="N826" s="1" t="s">
        <v>13281</v>
      </c>
      <c r="O826" s="1" t="s">
        <v>824</v>
      </c>
      <c r="P826" s="1" t="s">
        <v>13285</v>
      </c>
      <c r="Q826" s="1" t="s">
        <v>13285</v>
      </c>
      <c r="R826" s="1" t="s">
        <v>14470</v>
      </c>
      <c r="S826" s="1" t="s">
        <v>824</v>
      </c>
      <c r="T826" s="1"/>
      <c r="U826" s="1"/>
      <c r="V826" s="1" t="s">
        <v>14482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5864</v>
      </c>
      <c r="G827" s="1" t="s">
        <v>7501</v>
      </c>
      <c r="H827" s="1" t="s">
        <v>9140</v>
      </c>
      <c r="I827" s="1" t="s">
        <v>10788</v>
      </c>
      <c r="J827" s="1"/>
      <c r="K827" s="1" t="s">
        <v>11609</v>
      </c>
      <c r="L827" s="1" t="s">
        <v>825</v>
      </c>
      <c r="M827" s="1" t="s">
        <v>12434</v>
      </c>
      <c r="N827" s="1" t="s">
        <v>13281</v>
      </c>
      <c r="O827" s="1" t="s">
        <v>825</v>
      </c>
      <c r="P827" s="1" t="s">
        <v>13285</v>
      </c>
      <c r="Q827" s="1" t="s">
        <v>13285</v>
      </c>
      <c r="R827" s="1" t="s">
        <v>14470</v>
      </c>
      <c r="S827" s="1" t="s">
        <v>825</v>
      </c>
      <c r="T827" s="1"/>
      <c r="U827" s="1"/>
      <c r="V827" s="1" t="s">
        <v>14482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5865</v>
      </c>
      <c r="G828" s="1" t="s">
        <v>7502</v>
      </c>
      <c r="H828" s="1" t="s">
        <v>9141</v>
      </c>
      <c r="I828" s="1" t="s">
        <v>10789</v>
      </c>
      <c r="J828" s="1"/>
      <c r="K828" s="1" t="s">
        <v>11609</v>
      </c>
      <c r="L828" s="1" t="s">
        <v>826</v>
      </c>
      <c r="M828" s="1" t="s">
        <v>12435</v>
      </c>
      <c r="N828" s="1" t="s">
        <v>13281</v>
      </c>
      <c r="O828" s="1" t="s">
        <v>826</v>
      </c>
      <c r="P828" s="1" t="s">
        <v>13285</v>
      </c>
      <c r="Q828" s="1" t="s">
        <v>13285</v>
      </c>
      <c r="R828" s="1" t="s">
        <v>14470</v>
      </c>
      <c r="S828" s="1" t="s">
        <v>826</v>
      </c>
      <c r="T828" s="1"/>
      <c r="U828" s="1"/>
      <c r="V828" s="1" t="s">
        <v>14482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5866</v>
      </c>
      <c r="G829" s="1" t="s">
        <v>7503</v>
      </c>
      <c r="H829" s="1" t="s">
        <v>9142</v>
      </c>
      <c r="I829" s="1" t="s">
        <v>10790</v>
      </c>
      <c r="J829" s="1"/>
      <c r="K829" s="1" t="s">
        <v>11609</v>
      </c>
      <c r="L829" s="1" t="s">
        <v>827</v>
      </c>
      <c r="M829" s="1" t="s">
        <v>12436</v>
      </c>
      <c r="N829" s="1" t="s">
        <v>13281</v>
      </c>
      <c r="O829" s="1" t="s">
        <v>827</v>
      </c>
      <c r="P829" s="1" t="s">
        <v>13285</v>
      </c>
      <c r="Q829" s="1" t="s">
        <v>13285</v>
      </c>
      <c r="R829" s="1" t="s">
        <v>14470</v>
      </c>
      <c r="S829" s="1" t="s">
        <v>827</v>
      </c>
      <c r="T829" s="1"/>
      <c r="U829" s="1"/>
      <c r="V829" s="1" t="s">
        <v>14482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5867</v>
      </c>
      <c r="G830" s="1" t="s">
        <v>7504</v>
      </c>
      <c r="H830" s="1" t="s">
        <v>9143</v>
      </c>
      <c r="I830" s="1" t="s">
        <v>10791</v>
      </c>
      <c r="J830" s="1"/>
      <c r="K830" s="1" t="s">
        <v>11609</v>
      </c>
      <c r="L830" s="1" t="s">
        <v>828</v>
      </c>
      <c r="M830" s="1" t="s">
        <v>12437</v>
      </c>
      <c r="N830" s="1" t="s">
        <v>13281</v>
      </c>
      <c r="O830" s="1" t="s">
        <v>828</v>
      </c>
      <c r="P830" s="1" t="s">
        <v>13285</v>
      </c>
      <c r="Q830" s="1" t="s">
        <v>13285</v>
      </c>
      <c r="R830" s="1" t="s">
        <v>14470</v>
      </c>
      <c r="S830" s="1" t="s">
        <v>828</v>
      </c>
      <c r="T830" s="1"/>
      <c r="U830" s="1"/>
      <c r="V830" s="1" t="s">
        <v>14482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5868</v>
      </c>
      <c r="G831" s="1" t="s">
        <v>7505</v>
      </c>
      <c r="H831" s="1" t="s">
        <v>9144</v>
      </c>
      <c r="I831" s="1" t="s">
        <v>10792</v>
      </c>
      <c r="J831" s="1"/>
      <c r="K831" s="1" t="s">
        <v>11609</v>
      </c>
      <c r="L831" s="1" t="s">
        <v>829</v>
      </c>
      <c r="M831" s="1" t="s">
        <v>12438</v>
      </c>
      <c r="N831" s="1" t="s">
        <v>13281</v>
      </c>
      <c r="O831" s="1" t="s">
        <v>829</v>
      </c>
      <c r="P831" s="1" t="s">
        <v>13285</v>
      </c>
      <c r="Q831" s="1" t="s">
        <v>13285</v>
      </c>
      <c r="R831" s="1" t="s">
        <v>14470</v>
      </c>
      <c r="S831" s="1" t="s">
        <v>829</v>
      </c>
      <c r="T831" s="1"/>
      <c r="U831" s="1"/>
      <c r="V831" s="1" t="s">
        <v>14482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5869</v>
      </c>
      <c r="G832" s="1" t="s">
        <v>7506</v>
      </c>
      <c r="H832" s="1" t="s">
        <v>9145</v>
      </c>
      <c r="I832" s="1" t="s">
        <v>10793</v>
      </c>
      <c r="J832" s="1"/>
      <c r="K832" s="1" t="s">
        <v>11609</v>
      </c>
      <c r="L832" s="1" t="s">
        <v>830</v>
      </c>
      <c r="M832" s="1" t="s">
        <v>12439</v>
      </c>
      <c r="N832" s="1" t="s">
        <v>13281</v>
      </c>
      <c r="O832" s="1" t="s">
        <v>830</v>
      </c>
      <c r="P832" s="1" t="s">
        <v>13285</v>
      </c>
      <c r="Q832" s="1" t="s">
        <v>13285</v>
      </c>
      <c r="R832" s="1" t="s">
        <v>14470</v>
      </c>
      <c r="S832" s="1" t="s">
        <v>830</v>
      </c>
      <c r="T832" s="1"/>
      <c r="U832" s="1"/>
      <c r="V832" s="1" t="s">
        <v>14482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5870</v>
      </c>
      <c r="G833" s="1" t="s">
        <v>7507</v>
      </c>
      <c r="H833" s="1" t="s">
        <v>9146</v>
      </c>
      <c r="I833" s="1" t="s">
        <v>10794</v>
      </c>
      <c r="J833" s="1"/>
      <c r="K833" s="1" t="s">
        <v>11609</v>
      </c>
      <c r="L833" s="1" t="s">
        <v>831</v>
      </c>
      <c r="M833" s="1" t="s">
        <v>12440</v>
      </c>
      <c r="N833" s="1" t="s">
        <v>13281</v>
      </c>
      <c r="O833" s="1" t="s">
        <v>831</v>
      </c>
      <c r="P833" s="1" t="s">
        <v>13285</v>
      </c>
      <c r="Q833" s="1" t="s">
        <v>13285</v>
      </c>
      <c r="R833" s="1" t="s">
        <v>14470</v>
      </c>
      <c r="S833" s="1" t="s">
        <v>831</v>
      </c>
      <c r="T833" s="1"/>
      <c r="U833" s="1"/>
      <c r="V833" s="1" t="s">
        <v>14482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5871</v>
      </c>
      <c r="G834" s="1" t="s">
        <v>7508</v>
      </c>
      <c r="H834" s="1" t="s">
        <v>9147</v>
      </c>
      <c r="I834" s="1" t="s">
        <v>10795</v>
      </c>
      <c r="J834" s="1"/>
      <c r="K834" s="1" t="s">
        <v>11609</v>
      </c>
      <c r="L834" s="1" t="s">
        <v>832</v>
      </c>
      <c r="M834" s="1" t="s">
        <v>12441</v>
      </c>
      <c r="N834" s="1" t="s">
        <v>13281</v>
      </c>
      <c r="O834" s="1" t="s">
        <v>832</v>
      </c>
      <c r="P834" s="1" t="s">
        <v>13285</v>
      </c>
      <c r="Q834" s="1" t="s">
        <v>13285</v>
      </c>
      <c r="R834" s="1" t="s">
        <v>14470</v>
      </c>
      <c r="S834" s="1" t="s">
        <v>832</v>
      </c>
      <c r="T834" s="1"/>
      <c r="U834" s="1"/>
      <c r="V834" s="1" t="s">
        <v>14482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5872</v>
      </c>
      <c r="G835" s="1" t="s">
        <v>7509</v>
      </c>
      <c r="H835" s="1" t="s">
        <v>9148</v>
      </c>
      <c r="I835" s="1" t="s">
        <v>10796</v>
      </c>
      <c r="J835" s="1"/>
      <c r="K835" s="1" t="s">
        <v>11609</v>
      </c>
      <c r="L835" s="1" t="s">
        <v>833</v>
      </c>
      <c r="M835" s="1" t="s">
        <v>12442</v>
      </c>
      <c r="N835" s="1" t="s">
        <v>13281</v>
      </c>
      <c r="O835" s="1" t="s">
        <v>833</v>
      </c>
      <c r="P835" s="1" t="s">
        <v>13285</v>
      </c>
      <c r="Q835" s="1" t="s">
        <v>13285</v>
      </c>
      <c r="R835" s="1" t="s">
        <v>14470</v>
      </c>
      <c r="S835" s="1" t="s">
        <v>833</v>
      </c>
      <c r="T835" s="1"/>
      <c r="U835" s="1"/>
      <c r="V835" s="1" t="s">
        <v>14482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5873</v>
      </c>
      <c r="G836" s="1" t="s">
        <v>7510</v>
      </c>
      <c r="H836" s="1" t="s">
        <v>4221</v>
      </c>
      <c r="I836" s="1" t="s">
        <v>10797</v>
      </c>
      <c r="J836" s="1"/>
      <c r="K836" s="1" t="s">
        <v>11609</v>
      </c>
      <c r="L836" s="1" t="s">
        <v>834</v>
      </c>
      <c r="M836" s="1" t="s">
        <v>12443</v>
      </c>
      <c r="N836" s="1" t="s">
        <v>13281</v>
      </c>
      <c r="O836" s="1" t="s">
        <v>834</v>
      </c>
      <c r="P836" s="1" t="s">
        <v>13285</v>
      </c>
      <c r="Q836" s="1" t="s">
        <v>13285</v>
      </c>
      <c r="R836" s="1" t="s">
        <v>14470</v>
      </c>
      <c r="S836" s="1" t="s">
        <v>834</v>
      </c>
      <c r="T836" s="1"/>
      <c r="U836" s="1"/>
      <c r="V836" s="1" t="s">
        <v>14482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5874</v>
      </c>
      <c r="G837" s="1" t="s">
        <v>7511</v>
      </c>
      <c r="H837" s="1" t="s">
        <v>9149</v>
      </c>
      <c r="I837" s="1" t="s">
        <v>10798</v>
      </c>
      <c r="J837" s="1"/>
      <c r="K837" s="1" t="s">
        <v>11609</v>
      </c>
      <c r="L837" s="1" t="s">
        <v>835</v>
      </c>
      <c r="M837" s="1" t="s">
        <v>12444</v>
      </c>
      <c r="N837" s="1" t="s">
        <v>13281</v>
      </c>
      <c r="O837" s="1" t="s">
        <v>835</v>
      </c>
      <c r="P837" s="1" t="s">
        <v>13285</v>
      </c>
      <c r="Q837" s="1" t="s">
        <v>13285</v>
      </c>
      <c r="R837" s="1" t="s">
        <v>14470</v>
      </c>
      <c r="S837" s="1" t="s">
        <v>835</v>
      </c>
      <c r="T837" s="1"/>
      <c r="U837" s="1"/>
      <c r="V837" s="1" t="s">
        <v>14482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5875</v>
      </c>
      <c r="G838" s="1" t="s">
        <v>7512</v>
      </c>
      <c r="H838" s="1" t="s">
        <v>9150</v>
      </c>
      <c r="I838" s="1" t="s">
        <v>10799</v>
      </c>
      <c r="J838" s="1"/>
      <c r="K838" s="1" t="s">
        <v>11609</v>
      </c>
      <c r="L838" s="1" t="s">
        <v>836</v>
      </c>
      <c r="M838" s="1" t="s">
        <v>12445</v>
      </c>
      <c r="N838" s="1" t="s">
        <v>13281</v>
      </c>
      <c r="O838" s="1" t="s">
        <v>836</v>
      </c>
      <c r="P838" s="1" t="s">
        <v>13285</v>
      </c>
      <c r="Q838" s="1" t="s">
        <v>13285</v>
      </c>
      <c r="R838" s="1" t="s">
        <v>14470</v>
      </c>
      <c r="S838" s="1" t="s">
        <v>836</v>
      </c>
      <c r="T838" s="1"/>
      <c r="U838" s="1"/>
      <c r="V838" s="1" t="s">
        <v>14482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5876</v>
      </c>
      <c r="G839" s="1" t="s">
        <v>7513</v>
      </c>
      <c r="H839" s="1" t="s">
        <v>9151</v>
      </c>
      <c r="I839" s="1" t="s">
        <v>10800</v>
      </c>
      <c r="J839" s="1"/>
      <c r="K839" s="1" t="s">
        <v>11609</v>
      </c>
      <c r="L839" s="1" t="s">
        <v>837</v>
      </c>
      <c r="M839" s="1" t="s">
        <v>12446</v>
      </c>
      <c r="N839" s="1" t="s">
        <v>13281</v>
      </c>
      <c r="O839" s="1" t="s">
        <v>837</v>
      </c>
      <c r="P839" s="1" t="s">
        <v>13285</v>
      </c>
      <c r="Q839" s="1" t="s">
        <v>13285</v>
      </c>
      <c r="R839" s="1" t="s">
        <v>14470</v>
      </c>
      <c r="S839" s="1" t="s">
        <v>837</v>
      </c>
      <c r="T839" s="1"/>
      <c r="U839" s="1"/>
      <c r="V839" s="1" t="s">
        <v>14482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4225</v>
      </c>
      <c r="G840" s="1" t="s">
        <v>7514</v>
      </c>
      <c r="H840" s="1" t="s">
        <v>9152</v>
      </c>
      <c r="I840" s="1" t="s">
        <v>10801</v>
      </c>
      <c r="J840" s="1"/>
      <c r="K840" s="1" t="s">
        <v>11609</v>
      </c>
      <c r="L840" s="1" t="s">
        <v>838</v>
      </c>
      <c r="M840" s="1" t="s">
        <v>12447</v>
      </c>
      <c r="N840" s="1" t="s">
        <v>13281</v>
      </c>
      <c r="O840" s="1" t="s">
        <v>838</v>
      </c>
      <c r="P840" s="1" t="s">
        <v>13285</v>
      </c>
      <c r="Q840" s="1" t="s">
        <v>13285</v>
      </c>
      <c r="R840" s="1" t="s">
        <v>14470</v>
      </c>
      <c r="S840" s="1" t="s">
        <v>838</v>
      </c>
      <c r="T840" s="1"/>
      <c r="U840" s="1"/>
      <c r="V840" s="1" t="s">
        <v>14482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5877</v>
      </c>
      <c r="G841" s="1" t="s">
        <v>7515</v>
      </c>
      <c r="H841" s="1" t="s">
        <v>9153</v>
      </c>
      <c r="I841" s="1" t="s">
        <v>10802</v>
      </c>
      <c r="J841" s="1"/>
      <c r="K841" s="1" t="s">
        <v>11609</v>
      </c>
      <c r="L841" s="1" t="s">
        <v>839</v>
      </c>
      <c r="M841" s="1" t="s">
        <v>12448</v>
      </c>
      <c r="N841" s="1" t="s">
        <v>13281</v>
      </c>
      <c r="O841" s="1" t="s">
        <v>839</v>
      </c>
      <c r="P841" s="1" t="s">
        <v>13285</v>
      </c>
      <c r="Q841" s="1" t="s">
        <v>13285</v>
      </c>
      <c r="R841" s="1" t="s">
        <v>14470</v>
      </c>
      <c r="S841" s="1" t="s">
        <v>839</v>
      </c>
      <c r="T841" s="1"/>
      <c r="U841" s="1"/>
      <c r="V841" s="1" t="s">
        <v>14482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5878</v>
      </c>
      <c r="G842" s="1" t="s">
        <v>7516</v>
      </c>
      <c r="H842" s="1" t="s">
        <v>9154</v>
      </c>
      <c r="I842" s="1" t="s">
        <v>10803</v>
      </c>
      <c r="J842" s="1"/>
      <c r="K842" s="1" t="s">
        <v>11609</v>
      </c>
      <c r="L842" s="1" t="s">
        <v>840</v>
      </c>
      <c r="M842" s="1" t="s">
        <v>12449</v>
      </c>
      <c r="N842" s="1" t="s">
        <v>13281</v>
      </c>
      <c r="O842" s="1" t="s">
        <v>840</v>
      </c>
      <c r="P842" s="1" t="s">
        <v>13285</v>
      </c>
      <c r="Q842" s="1" t="s">
        <v>13285</v>
      </c>
      <c r="R842" s="1" t="s">
        <v>14470</v>
      </c>
      <c r="S842" s="1" t="s">
        <v>840</v>
      </c>
      <c r="T842" s="1"/>
      <c r="U842" s="1"/>
      <c r="V842" s="1" t="s">
        <v>14482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5879</v>
      </c>
      <c r="G843" s="1" t="s">
        <v>7517</v>
      </c>
      <c r="H843" s="1" t="s">
        <v>9155</v>
      </c>
      <c r="I843" s="1" t="s">
        <v>10804</v>
      </c>
      <c r="J843" s="1"/>
      <c r="K843" s="1" t="s">
        <v>11609</v>
      </c>
      <c r="L843" s="1" t="s">
        <v>841</v>
      </c>
      <c r="M843" s="1" t="s">
        <v>12450</v>
      </c>
      <c r="N843" s="1" t="s">
        <v>13281</v>
      </c>
      <c r="O843" s="1" t="s">
        <v>841</v>
      </c>
      <c r="P843" s="1" t="s">
        <v>13285</v>
      </c>
      <c r="Q843" s="1" t="s">
        <v>13285</v>
      </c>
      <c r="R843" s="1" t="s">
        <v>14470</v>
      </c>
      <c r="S843" s="1" t="s">
        <v>841</v>
      </c>
      <c r="T843" s="1"/>
      <c r="U843" s="1"/>
      <c r="V843" s="1" t="s">
        <v>14482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5880</v>
      </c>
      <c r="G844" s="1" t="s">
        <v>7518</v>
      </c>
      <c r="H844" s="1" t="s">
        <v>9156</v>
      </c>
      <c r="I844" s="1" t="s">
        <v>10805</v>
      </c>
      <c r="J844" s="1"/>
      <c r="K844" s="1" t="s">
        <v>11609</v>
      </c>
      <c r="L844" s="1" t="s">
        <v>842</v>
      </c>
      <c r="M844" s="1" t="s">
        <v>12451</v>
      </c>
      <c r="N844" s="1" t="s">
        <v>13281</v>
      </c>
      <c r="O844" s="1" t="s">
        <v>842</v>
      </c>
      <c r="P844" s="1" t="s">
        <v>13285</v>
      </c>
      <c r="Q844" s="1" t="s">
        <v>13285</v>
      </c>
      <c r="R844" s="1" t="s">
        <v>14470</v>
      </c>
      <c r="S844" s="1" t="s">
        <v>842</v>
      </c>
      <c r="T844" s="1"/>
      <c r="U844" s="1"/>
      <c r="V844" s="1" t="s">
        <v>14482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5881</v>
      </c>
      <c r="G845" s="1" t="s">
        <v>7519</v>
      </c>
      <c r="H845" s="1" t="s">
        <v>9157</v>
      </c>
      <c r="I845" s="1" t="s">
        <v>10806</v>
      </c>
      <c r="J845" s="1"/>
      <c r="K845" s="1" t="s">
        <v>11609</v>
      </c>
      <c r="L845" s="1" t="s">
        <v>843</v>
      </c>
      <c r="M845" s="1" t="s">
        <v>12452</v>
      </c>
      <c r="N845" s="1" t="s">
        <v>13281</v>
      </c>
      <c r="O845" s="1" t="s">
        <v>843</v>
      </c>
      <c r="P845" s="1" t="s">
        <v>13285</v>
      </c>
      <c r="Q845" s="1" t="s">
        <v>13285</v>
      </c>
      <c r="R845" s="1" t="s">
        <v>14470</v>
      </c>
      <c r="S845" s="1" t="s">
        <v>843</v>
      </c>
      <c r="T845" s="1"/>
      <c r="U845" s="1"/>
      <c r="V845" s="1" t="s">
        <v>14482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5882</v>
      </c>
      <c r="G846" s="1" t="s">
        <v>7520</v>
      </c>
      <c r="H846" s="1" t="s">
        <v>9158</v>
      </c>
      <c r="I846" s="1" t="s">
        <v>10807</v>
      </c>
      <c r="J846" s="1"/>
      <c r="K846" s="1" t="s">
        <v>11609</v>
      </c>
      <c r="L846" s="1" t="s">
        <v>844</v>
      </c>
      <c r="M846" s="1" t="s">
        <v>12453</v>
      </c>
      <c r="N846" s="1" t="s">
        <v>13281</v>
      </c>
      <c r="O846" s="1" t="s">
        <v>844</v>
      </c>
      <c r="P846" s="1" t="s">
        <v>13285</v>
      </c>
      <c r="Q846" s="1" t="s">
        <v>13285</v>
      </c>
      <c r="R846" s="1" t="s">
        <v>14470</v>
      </c>
      <c r="S846" s="1" t="s">
        <v>844</v>
      </c>
      <c r="T846" s="1"/>
      <c r="U846" s="1"/>
      <c r="V846" s="1" t="s">
        <v>14482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5883</v>
      </c>
      <c r="G847" s="1" t="s">
        <v>7521</v>
      </c>
      <c r="H847" s="1" t="s">
        <v>9159</v>
      </c>
      <c r="I847" s="1" t="s">
        <v>10808</v>
      </c>
      <c r="J847" s="1"/>
      <c r="K847" s="1" t="s">
        <v>11609</v>
      </c>
      <c r="L847" s="1" t="s">
        <v>845</v>
      </c>
      <c r="M847" s="1" t="s">
        <v>12454</v>
      </c>
      <c r="N847" s="1" t="s">
        <v>13281</v>
      </c>
      <c r="O847" s="1" t="s">
        <v>845</v>
      </c>
      <c r="P847" s="1" t="s">
        <v>13285</v>
      </c>
      <c r="Q847" s="1" t="s">
        <v>13285</v>
      </c>
      <c r="R847" s="1" t="s">
        <v>14470</v>
      </c>
      <c r="S847" s="1" t="s">
        <v>845</v>
      </c>
      <c r="T847" s="1"/>
      <c r="U847" s="1"/>
      <c r="V847" s="1" t="s">
        <v>14482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5884</v>
      </c>
      <c r="G848" s="1" t="s">
        <v>7522</v>
      </c>
      <c r="H848" s="1" t="s">
        <v>9160</v>
      </c>
      <c r="I848" s="1" t="s">
        <v>10809</v>
      </c>
      <c r="J848" s="1"/>
      <c r="K848" s="1" t="s">
        <v>11609</v>
      </c>
      <c r="L848" s="1" t="s">
        <v>846</v>
      </c>
      <c r="M848" s="1" t="s">
        <v>12455</v>
      </c>
      <c r="N848" s="1" t="s">
        <v>13281</v>
      </c>
      <c r="O848" s="1" t="s">
        <v>846</v>
      </c>
      <c r="P848" s="1" t="s">
        <v>13285</v>
      </c>
      <c r="Q848" s="1" t="s">
        <v>13285</v>
      </c>
      <c r="R848" s="1" t="s">
        <v>14470</v>
      </c>
      <c r="S848" s="1" t="s">
        <v>846</v>
      </c>
      <c r="T848" s="1"/>
      <c r="U848" s="1"/>
      <c r="V848" s="1" t="s">
        <v>14482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5885</v>
      </c>
      <c r="G849" s="1" t="s">
        <v>7523</v>
      </c>
      <c r="H849" s="1" t="s">
        <v>9161</v>
      </c>
      <c r="I849" s="1" t="s">
        <v>10810</v>
      </c>
      <c r="J849" s="1"/>
      <c r="K849" s="1" t="s">
        <v>11609</v>
      </c>
      <c r="L849" s="1" t="s">
        <v>847</v>
      </c>
      <c r="M849" s="1" t="s">
        <v>12456</v>
      </c>
      <c r="N849" s="1" t="s">
        <v>13281</v>
      </c>
      <c r="O849" s="1" t="s">
        <v>847</v>
      </c>
      <c r="P849" s="1" t="s">
        <v>13285</v>
      </c>
      <c r="Q849" s="1" t="s">
        <v>13285</v>
      </c>
      <c r="R849" s="1" t="s">
        <v>14470</v>
      </c>
      <c r="S849" s="1" t="s">
        <v>847</v>
      </c>
      <c r="T849" s="1"/>
      <c r="U849" s="1"/>
      <c r="V849" s="1" t="s">
        <v>14482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5886</v>
      </c>
      <c r="G850" s="1" t="s">
        <v>7524</v>
      </c>
      <c r="H850" s="1" t="s">
        <v>9162</v>
      </c>
      <c r="I850" s="1" t="s">
        <v>10811</v>
      </c>
      <c r="J850" s="1"/>
      <c r="K850" s="1" t="s">
        <v>11609</v>
      </c>
      <c r="L850" s="1" t="s">
        <v>848</v>
      </c>
      <c r="M850" s="1" t="s">
        <v>12457</v>
      </c>
      <c r="N850" s="1" t="s">
        <v>13281</v>
      </c>
      <c r="O850" s="1" t="s">
        <v>848</v>
      </c>
      <c r="P850" s="1" t="s">
        <v>13285</v>
      </c>
      <c r="Q850" s="1" t="s">
        <v>13285</v>
      </c>
      <c r="R850" s="1" t="s">
        <v>14470</v>
      </c>
      <c r="S850" s="1" t="s">
        <v>848</v>
      </c>
      <c r="T850" s="1"/>
      <c r="U850" s="1"/>
      <c r="V850" s="1" t="s">
        <v>14482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5887</v>
      </c>
      <c r="G851" s="1" t="s">
        <v>7525</v>
      </c>
      <c r="H851" s="1" t="s">
        <v>9163</v>
      </c>
      <c r="I851" s="1" t="s">
        <v>10812</v>
      </c>
      <c r="J851" s="1"/>
      <c r="K851" s="1" t="s">
        <v>11609</v>
      </c>
      <c r="L851" s="1" t="s">
        <v>849</v>
      </c>
      <c r="M851" s="1" t="s">
        <v>12458</v>
      </c>
      <c r="N851" s="1" t="s">
        <v>13281</v>
      </c>
      <c r="O851" s="1" t="s">
        <v>849</v>
      </c>
      <c r="P851" s="1" t="s">
        <v>13285</v>
      </c>
      <c r="Q851" s="1" t="s">
        <v>13285</v>
      </c>
      <c r="R851" s="1" t="s">
        <v>14470</v>
      </c>
      <c r="S851" s="1" t="s">
        <v>849</v>
      </c>
      <c r="T851" s="1"/>
      <c r="U851" s="1"/>
      <c r="V851" s="1" t="s">
        <v>14482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5888</v>
      </c>
      <c r="G852" s="1" t="s">
        <v>7526</v>
      </c>
      <c r="H852" s="1" t="s">
        <v>9164</v>
      </c>
      <c r="I852" s="1" t="s">
        <v>10813</v>
      </c>
      <c r="J852" s="1"/>
      <c r="K852" s="1" t="s">
        <v>11609</v>
      </c>
      <c r="L852" s="1" t="s">
        <v>850</v>
      </c>
      <c r="M852" s="1" t="s">
        <v>12459</v>
      </c>
      <c r="N852" s="1" t="s">
        <v>13281</v>
      </c>
      <c r="O852" s="1" t="s">
        <v>850</v>
      </c>
      <c r="P852" s="1" t="s">
        <v>13285</v>
      </c>
      <c r="Q852" s="1" t="s">
        <v>13285</v>
      </c>
      <c r="R852" s="1" t="s">
        <v>14470</v>
      </c>
      <c r="S852" s="1" t="s">
        <v>850</v>
      </c>
      <c r="T852" s="1"/>
      <c r="U852" s="1"/>
      <c r="V852" s="1" t="s">
        <v>14482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5889</v>
      </c>
      <c r="G853" s="1" t="s">
        <v>7527</v>
      </c>
      <c r="H853" s="1" t="s">
        <v>9165</v>
      </c>
      <c r="I853" s="1" t="s">
        <v>10814</v>
      </c>
      <c r="J853" s="1"/>
      <c r="K853" s="1" t="s">
        <v>11609</v>
      </c>
      <c r="L853" s="1" t="s">
        <v>851</v>
      </c>
      <c r="M853" s="1" t="s">
        <v>12460</v>
      </c>
      <c r="N853" s="1" t="s">
        <v>13281</v>
      </c>
      <c r="O853" s="1" t="s">
        <v>851</v>
      </c>
      <c r="P853" s="1" t="s">
        <v>13285</v>
      </c>
      <c r="Q853" s="1" t="s">
        <v>13285</v>
      </c>
      <c r="R853" s="1" t="s">
        <v>14470</v>
      </c>
      <c r="S853" s="1" t="s">
        <v>851</v>
      </c>
      <c r="T853" s="1"/>
      <c r="U853" s="1"/>
      <c r="V853" s="1" t="s">
        <v>14482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5890</v>
      </c>
      <c r="G854" s="1" t="s">
        <v>7528</v>
      </c>
      <c r="H854" s="1" t="s">
        <v>9166</v>
      </c>
      <c r="I854" s="1" t="s">
        <v>10815</v>
      </c>
      <c r="J854" s="1"/>
      <c r="K854" s="1" t="s">
        <v>11609</v>
      </c>
      <c r="L854" s="1" t="s">
        <v>852</v>
      </c>
      <c r="M854" s="1" t="s">
        <v>12461</v>
      </c>
      <c r="N854" s="1" t="s">
        <v>13281</v>
      </c>
      <c r="O854" s="1" t="s">
        <v>852</v>
      </c>
      <c r="P854" s="1" t="s">
        <v>13285</v>
      </c>
      <c r="Q854" s="1" t="s">
        <v>13285</v>
      </c>
      <c r="R854" s="1" t="s">
        <v>14470</v>
      </c>
      <c r="S854" s="1" t="s">
        <v>852</v>
      </c>
      <c r="T854" s="1"/>
      <c r="U854" s="1"/>
      <c r="V854" s="1" t="s">
        <v>14482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5891</v>
      </c>
      <c r="G855" s="1" t="s">
        <v>7529</v>
      </c>
      <c r="H855" s="1" t="s">
        <v>9167</v>
      </c>
      <c r="I855" s="1" t="s">
        <v>10816</v>
      </c>
      <c r="J855" s="1"/>
      <c r="K855" s="1" t="s">
        <v>11609</v>
      </c>
      <c r="L855" s="1" t="s">
        <v>853</v>
      </c>
      <c r="M855" s="1" t="s">
        <v>12462</v>
      </c>
      <c r="N855" s="1" t="s">
        <v>13281</v>
      </c>
      <c r="O855" s="1" t="s">
        <v>853</v>
      </c>
      <c r="P855" s="1" t="s">
        <v>13285</v>
      </c>
      <c r="Q855" s="1" t="s">
        <v>13285</v>
      </c>
      <c r="R855" s="1" t="s">
        <v>14470</v>
      </c>
      <c r="S855" s="1" t="s">
        <v>853</v>
      </c>
      <c r="T855" s="1"/>
      <c r="U855" s="1"/>
      <c r="V855" s="1" t="s">
        <v>14482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5892</v>
      </c>
      <c r="G856" s="1" t="s">
        <v>7530</v>
      </c>
      <c r="H856" s="1" t="s">
        <v>9168</v>
      </c>
      <c r="I856" s="1" t="s">
        <v>10817</v>
      </c>
      <c r="J856" s="1"/>
      <c r="K856" s="1" t="s">
        <v>11609</v>
      </c>
      <c r="L856" s="1" t="s">
        <v>854</v>
      </c>
      <c r="M856" s="1" t="s">
        <v>12463</v>
      </c>
      <c r="N856" s="1" t="s">
        <v>13281</v>
      </c>
      <c r="O856" s="1" t="s">
        <v>854</v>
      </c>
      <c r="P856" s="1" t="s">
        <v>13285</v>
      </c>
      <c r="Q856" s="1" t="s">
        <v>13285</v>
      </c>
      <c r="R856" s="1" t="s">
        <v>14470</v>
      </c>
      <c r="S856" s="1" t="s">
        <v>854</v>
      </c>
      <c r="T856" s="1"/>
      <c r="U856" s="1"/>
      <c r="V856" s="1" t="s">
        <v>14482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5893</v>
      </c>
      <c r="G857" s="1" t="s">
        <v>7531</v>
      </c>
      <c r="H857" s="1" t="s">
        <v>9169</v>
      </c>
      <c r="I857" s="1" t="s">
        <v>10818</v>
      </c>
      <c r="J857" s="1"/>
      <c r="K857" s="1" t="s">
        <v>11609</v>
      </c>
      <c r="L857" s="1" t="s">
        <v>855</v>
      </c>
      <c r="M857" s="1" t="s">
        <v>12464</v>
      </c>
      <c r="N857" s="1" t="s">
        <v>13281</v>
      </c>
      <c r="O857" s="1" t="s">
        <v>855</v>
      </c>
      <c r="P857" s="1" t="s">
        <v>13285</v>
      </c>
      <c r="Q857" s="1" t="s">
        <v>13285</v>
      </c>
      <c r="R857" s="1" t="s">
        <v>14470</v>
      </c>
      <c r="S857" s="1" t="s">
        <v>855</v>
      </c>
      <c r="T857" s="1"/>
      <c r="U857" s="1"/>
      <c r="V857" s="1" t="s">
        <v>14482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5894</v>
      </c>
      <c r="G858" s="1" t="s">
        <v>4243</v>
      </c>
      <c r="H858" s="1" t="s">
        <v>9170</v>
      </c>
      <c r="I858" s="1" t="s">
        <v>10819</v>
      </c>
      <c r="J858" s="1"/>
      <c r="K858" s="1" t="s">
        <v>11609</v>
      </c>
      <c r="L858" s="1" t="s">
        <v>856</v>
      </c>
      <c r="M858" s="1" t="s">
        <v>12465</v>
      </c>
      <c r="N858" s="1" t="s">
        <v>13281</v>
      </c>
      <c r="O858" s="1" t="s">
        <v>856</v>
      </c>
      <c r="P858" s="1" t="s">
        <v>13285</v>
      </c>
      <c r="Q858" s="1" t="s">
        <v>13285</v>
      </c>
      <c r="R858" s="1" t="s">
        <v>14470</v>
      </c>
      <c r="S858" s="1" t="s">
        <v>856</v>
      </c>
      <c r="T858" s="1"/>
      <c r="U858" s="1"/>
      <c r="V858" s="1" t="s">
        <v>14482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5895</v>
      </c>
      <c r="G859" s="1" t="s">
        <v>7532</v>
      </c>
      <c r="H859" s="1" t="s">
        <v>9171</v>
      </c>
      <c r="I859" s="1" t="s">
        <v>10820</v>
      </c>
      <c r="J859" s="1"/>
      <c r="K859" s="1" t="s">
        <v>11609</v>
      </c>
      <c r="L859" s="1" t="s">
        <v>857</v>
      </c>
      <c r="M859" s="1" t="s">
        <v>12466</v>
      </c>
      <c r="N859" s="1" t="s">
        <v>13281</v>
      </c>
      <c r="O859" s="1" t="s">
        <v>857</v>
      </c>
      <c r="P859" s="1" t="s">
        <v>13285</v>
      </c>
      <c r="Q859" s="1" t="s">
        <v>13285</v>
      </c>
      <c r="R859" s="1" t="s">
        <v>14470</v>
      </c>
      <c r="S859" s="1" t="s">
        <v>857</v>
      </c>
      <c r="T859" s="1"/>
      <c r="U859" s="1"/>
      <c r="V859" s="1" t="s">
        <v>14482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5896</v>
      </c>
      <c r="G860" s="1" t="s">
        <v>7533</v>
      </c>
      <c r="H860" s="1" t="s">
        <v>9172</v>
      </c>
      <c r="I860" s="1" t="s">
        <v>10821</v>
      </c>
      <c r="J860" s="1"/>
      <c r="K860" s="1" t="s">
        <v>11609</v>
      </c>
      <c r="L860" s="1" t="s">
        <v>858</v>
      </c>
      <c r="M860" s="1" t="s">
        <v>12467</v>
      </c>
      <c r="N860" s="1" t="s">
        <v>13281</v>
      </c>
      <c r="O860" s="1" t="s">
        <v>858</v>
      </c>
      <c r="P860" s="1" t="s">
        <v>13285</v>
      </c>
      <c r="Q860" s="1" t="s">
        <v>13285</v>
      </c>
      <c r="R860" s="1" t="s">
        <v>14470</v>
      </c>
      <c r="S860" s="1" t="s">
        <v>858</v>
      </c>
      <c r="T860" s="1"/>
      <c r="U860" s="1"/>
      <c r="V860" s="1" t="s">
        <v>14482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5897</v>
      </c>
      <c r="G861" s="1" t="s">
        <v>7534</v>
      </c>
      <c r="H861" s="1" t="s">
        <v>9173</v>
      </c>
      <c r="I861" s="1" t="s">
        <v>10822</v>
      </c>
      <c r="J861" s="1"/>
      <c r="K861" s="1" t="s">
        <v>11609</v>
      </c>
      <c r="L861" s="1" t="s">
        <v>859</v>
      </c>
      <c r="M861" s="1" t="s">
        <v>12468</v>
      </c>
      <c r="N861" s="1" t="s">
        <v>13281</v>
      </c>
      <c r="O861" s="1" t="s">
        <v>859</v>
      </c>
      <c r="P861" s="1" t="s">
        <v>13285</v>
      </c>
      <c r="Q861" s="1" t="s">
        <v>13285</v>
      </c>
      <c r="R861" s="1" t="s">
        <v>14470</v>
      </c>
      <c r="S861" s="1" t="s">
        <v>859</v>
      </c>
      <c r="T861" s="1"/>
      <c r="U861" s="1"/>
      <c r="V861" s="1" t="s">
        <v>14482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5898</v>
      </c>
      <c r="G862" s="1" t="s">
        <v>7535</v>
      </c>
      <c r="H862" s="1" t="s">
        <v>9174</v>
      </c>
      <c r="I862" s="1" t="s">
        <v>10823</v>
      </c>
      <c r="J862" s="1"/>
      <c r="K862" s="1" t="s">
        <v>11609</v>
      </c>
      <c r="L862" s="1" t="s">
        <v>860</v>
      </c>
      <c r="M862" s="1" t="s">
        <v>12469</v>
      </c>
      <c r="N862" s="1" t="s">
        <v>13281</v>
      </c>
      <c r="O862" s="1" t="s">
        <v>860</v>
      </c>
      <c r="P862" s="1" t="s">
        <v>13285</v>
      </c>
      <c r="Q862" s="1" t="s">
        <v>13285</v>
      </c>
      <c r="R862" s="1" t="s">
        <v>14470</v>
      </c>
      <c r="S862" s="1" t="s">
        <v>860</v>
      </c>
      <c r="T862" s="1"/>
      <c r="U862" s="1"/>
      <c r="V862" s="1" t="s">
        <v>14482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5899</v>
      </c>
      <c r="G863" s="1" t="s">
        <v>7536</v>
      </c>
      <c r="H863" s="1" t="s">
        <v>9175</v>
      </c>
      <c r="I863" s="1" t="s">
        <v>10824</v>
      </c>
      <c r="J863" s="1"/>
      <c r="K863" s="1" t="s">
        <v>11609</v>
      </c>
      <c r="L863" s="1" t="s">
        <v>861</v>
      </c>
      <c r="M863" s="1" t="s">
        <v>12470</v>
      </c>
      <c r="N863" s="1" t="s">
        <v>13281</v>
      </c>
      <c r="O863" s="1" t="s">
        <v>861</v>
      </c>
      <c r="P863" s="1" t="s">
        <v>13285</v>
      </c>
      <c r="Q863" s="1" t="s">
        <v>13285</v>
      </c>
      <c r="R863" s="1" t="s">
        <v>14470</v>
      </c>
      <c r="S863" s="1" t="s">
        <v>861</v>
      </c>
      <c r="T863" s="1"/>
      <c r="U863" s="1"/>
      <c r="V863" s="1" t="s">
        <v>14482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5900</v>
      </c>
      <c r="G864" s="1" t="s">
        <v>7537</v>
      </c>
      <c r="H864" s="1" t="s">
        <v>9176</v>
      </c>
      <c r="I864" s="1" t="s">
        <v>10825</v>
      </c>
      <c r="J864" s="1"/>
      <c r="K864" s="1" t="s">
        <v>11609</v>
      </c>
      <c r="L864" s="1" t="s">
        <v>862</v>
      </c>
      <c r="M864" s="1" t="s">
        <v>12471</v>
      </c>
      <c r="N864" s="1" t="s">
        <v>13281</v>
      </c>
      <c r="O864" s="1" t="s">
        <v>862</v>
      </c>
      <c r="P864" s="1" t="s">
        <v>13285</v>
      </c>
      <c r="Q864" s="1" t="s">
        <v>13285</v>
      </c>
      <c r="R864" s="1" t="s">
        <v>14470</v>
      </c>
      <c r="S864" s="1" t="s">
        <v>862</v>
      </c>
      <c r="T864" s="1"/>
      <c r="U864" s="1"/>
      <c r="V864" s="1" t="s">
        <v>14482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5901</v>
      </c>
      <c r="G865" s="1" t="s">
        <v>7538</v>
      </c>
      <c r="H865" s="1" t="s">
        <v>9177</v>
      </c>
      <c r="I865" s="1" t="s">
        <v>10826</v>
      </c>
      <c r="J865" s="1"/>
      <c r="K865" s="1" t="s">
        <v>11609</v>
      </c>
      <c r="L865" s="1" t="s">
        <v>863</v>
      </c>
      <c r="M865" s="1" t="s">
        <v>12472</v>
      </c>
      <c r="N865" s="1" t="s">
        <v>13281</v>
      </c>
      <c r="O865" s="1" t="s">
        <v>863</v>
      </c>
      <c r="P865" s="1" t="s">
        <v>13285</v>
      </c>
      <c r="Q865" s="1" t="s">
        <v>13285</v>
      </c>
      <c r="R865" s="1" t="s">
        <v>14470</v>
      </c>
      <c r="S865" s="1" t="s">
        <v>863</v>
      </c>
      <c r="T865" s="1"/>
      <c r="U865" s="1"/>
      <c r="V865" s="1" t="s">
        <v>14482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5902</v>
      </c>
      <c r="G866" s="1" t="s">
        <v>7539</v>
      </c>
      <c r="H866" s="1" t="s">
        <v>9178</v>
      </c>
      <c r="I866" s="1" t="s">
        <v>10827</v>
      </c>
      <c r="J866" s="1"/>
      <c r="K866" s="1" t="s">
        <v>11609</v>
      </c>
      <c r="L866" s="1" t="s">
        <v>864</v>
      </c>
      <c r="M866" s="1" t="s">
        <v>12473</v>
      </c>
      <c r="N866" s="1" t="s">
        <v>13281</v>
      </c>
      <c r="O866" s="1" t="s">
        <v>864</v>
      </c>
      <c r="P866" s="1" t="s">
        <v>13285</v>
      </c>
      <c r="Q866" s="1" t="s">
        <v>13285</v>
      </c>
      <c r="R866" s="1" t="s">
        <v>14470</v>
      </c>
      <c r="S866" s="1" t="s">
        <v>864</v>
      </c>
      <c r="T866" s="1"/>
      <c r="U866" s="1"/>
      <c r="V866" s="1" t="s">
        <v>14482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5903</v>
      </c>
      <c r="G867" s="1" t="s">
        <v>7540</v>
      </c>
      <c r="H867" s="1" t="s">
        <v>9179</v>
      </c>
      <c r="I867" s="1" t="s">
        <v>10828</v>
      </c>
      <c r="J867" s="1"/>
      <c r="K867" s="1" t="s">
        <v>11609</v>
      </c>
      <c r="L867" s="1" t="s">
        <v>865</v>
      </c>
      <c r="M867" s="1" t="s">
        <v>12474</v>
      </c>
      <c r="N867" s="1" t="s">
        <v>13281</v>
      </c>
      <c r="O867" s="1" t="s">
        <v>865</v>
      </c>
      <c r="P867" s="1" t="s">
        <v>13285</v>
      </c>
      <c r="Q867" s="1" t="s">
        <v>13285</v>
      </c>
      <c r="R867" s="1" t="s">
        <v>14470</v>
      </c>
      <c r="S867" s="1" t="s">
        <v>865</v>
      </c>
      <c r="T867" s="1"/>
      <c r="U867" s="1"/>
      <c r="V867" s="1" t="s">
        <v>14482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5904</v>
      </c>
      <c r="G868" s="1" t="s">
        <v>7541</v>
      </c>
      <c r="H868" s="1" t="s">
        <v>9180</v>
      </c>
      <c r="I868" s="1" t="s">
        <v>10829</v>
      </c>
      <c r="J868" s="1"/>
      <c r="K868" s="1" t="s">
        <v>11609</v>
      </c>
      <c r="L868" s="1" t="s">
        <v>866</v>
      </c>
      <c r="M868" s="1" t="s">
        <v>12475</v>
      </c>
      <c r="N868" s="1" t="s">
        <v>13281</v>
      </c>
      <c r="O868" s="1" t="s">
        <v>866</v>
      </c>
      <c r="P868" s="1" t="s">
        <v>13285</v>
      </c>
      <c r="Q868" s="1" t="s">
        <v>13285</v>
      </c>
      <c r="R868" s="1" t="s">
        <v>14470</v>
      </c>
      <c r="S868" s="1" t="s">
        <v>866</v>
      </c>
      <c r="T868" s="1"/>
      <c r="U868" s="1"/>
      <c r="V868" s="1" t="s">
        <v>14482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5905</v>
      </c>
      <c r="G869" s="1" t="s">
        <v>7542</v>
      </c>
      <c r="H869" s="1" t="s">
        <v>9181</v>
      </c>
      <c r="I869" s="1" t="s">
        <v>10830</v>
      </c>
      <c r="J869" s="1"/>
      <c r="K869" s="1" t="s">
        <v>11609</v>
      </c>
      <c r="L869" s="1" t="s">
        <v>867</v>
      </c>
      <c r="M869" s="1" t="s">
        <v>12476</v>
      </c>
      <c r="N869" s="1" t="s">
        <v>13281</v>
      </c>
      <c r="O869" s="1" t="s">
        <v>867</v>
      </c>
      <c r="P869" s="1" t="s">
        <v>13285</v>
      </c>
      <c r="Q869" s="1" t="s">
        <v>13285</v>
      </c>
      <c r="R869" s="1" t="s">
        <v>14470</v>
      </c>
      <c r="S869" s="1" t="s">
        <v>867</v>
      </c>
      <c r="T869" s="1"/>
      <c r="U869" s="1"/>
      <c r="V869" s="1" t="s">
        <v>14482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5906</v>
      </c>
      <c r="G870" s="1" t="s">
        <v>7543</v>
      </c>
      <c r="H870" s="1" t="s">
        <v>9182</v>
      </c>
      <c r="I870" s="1" t="s">
        <v>10831</v>
      </c>
      <c r="J870" s="1"/>
      <c r="K870" s="1" t="s">
        <v>11609</v>
      </c>
      <c r="L870" s="1" t="s">
        <v>868</v>
      </c>
      <c r="M870" s="1" t="s">
        <v>12477</v>
      </c>
      <c r="N870" s="1" t="s">
        <v>13281</v>
      </c>
      <c r="O870" s="1" t="s">
        <v>868</v>
      </c>
      <c r="P870" s="1" t="s">
        <v>13285</v>
      </c>
      <c r="Q870" s="1" t="s">
        <v>13285</v>
      </c>
      <c r="R870" s="1" t="s">
        <v>14470</v>
      </c>
      <c r="S870" s="1" t="s">
        <v>868</v>
      </c>
      <c r="T870" s="1"/>
      <c r="U870" s="1"/>
      <c r="V870" s="1" t="s">
        <v>14482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5907</v>
      </c>
      <c r="G871" s="1" t="s">
        <v>7544</v>
      </c>
      <c r="H871" s="1" t="s">
        <v>9183</v>
      </c>
      <c r="I871" s="1" t="s">
        <v>10832</v>
      </c>
      <c r="J871" s="1"/>
      <c r="K871" s="1" t="s">
        <v>11609</v>
      </c>
      <c r="L871" s="1" t="s">
        <v>869</v>
      </c>
      <c r="M871" s="1" t="s">
        <v>12478</v>
      </c>
      <c r="N871" s="1" t="s">
        <v>13281</v>
      </c>
      <c r="O871" s="1" t="s">
        <v>869</v>
      </c>
      <c r="P871" s="1" t="s">
        <v>13285</v>
      </c>
      <c r="Q871" s="1" t="s">
        <v>13285</v>
      </c>
      <c r="R871" s="1" t="s">
        <v>14470</v>
      </c>
      <c r="S871" s="1" t="s">
        <v>869</v>
      </c>
      <c r="T871" s="1"/>
      <c r="U871" s="1"/>
      <c r="V871" s="1" t="s">
        <v>14482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5908</v>
      </c>
      <c r="G872" s="1" t="s">
        <v>7545</v>
      </c>
      <c r="H872" s="1" t="s">
        <v>9184</v>
      </c>
      <c r="I872" s="1" t="s">
        <v>10833</v>
      </c>
      <c r="J872" s="1"/>
      <c r="K872" s="1" t="s">
        <v>11609</v>
      </c>
      <c r="L872" s="1" t="s">
        <v>870</v>
      </c>
      <c r="M872" s="1" t="s">
        <v>12479</v>
      </c>
      <c r="N872" s="1" t="s">
        <v>13281</v>
      </c>
      <c r="O872" s="1" t="s">
        <v>870</v>
      </c>
      <c r="P872" s="1" t="s">
        <v>13285</v>
      </c>
      <c r="Q872" s="1" t="s">
        <v>13285</v>
      </c>
      <c r="R872" s="1" t="s">
        <v>14470</v>
      </c>
      <c r="S872" s="1" t="s">
        <v>870</v>
      </c>
      <c r="T872" s="1"/>
      <c r="U872" s="1"/>
      <c r="V872" s="1" t="s">
        <v>14482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4258</v>
      </c>
      <c r="G873" s="1" t="s">
        <v>7546</v>
      </c>
      <c r="H873" s="1" t="s">
        <v>9185</v>
      </c>
      <c r="I873" s="1" t="s">
        <v>10834</v>
      </c>
      <c r="J873" s="1"/>
      <c r="K873" s="1" t="s">
        <v>11609</v>
      </c>
      <c r="L873" s="1" t="s">
        <v>871</v>
      </c>
      <c r="M873" s="1" t="s">
        <v>12480</v>
      </c>
      <c r="N873" s="1" t="s">
        <v>13281</v>
      </c>
      <c r="O873" s="1" t="s">
        <v>871</v>
      </c>
      <c r="P873" s="1" t="s">
        <v>13285</v>
      </c>
      <c r="Q873" s="1" t="s">
        <v>13285</v>
      </c>
      <c r="R873" s="1" t="s">
        <v>14470</v>
      </c>
      <c r="S873" s="1" t="s">
        <v>871</v>
      </c>
      <c r="T873" s="1"/>
      <c r="U873" s="1"/>
      <c r="V873" s="1" t="s">
        <v>14482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5909</v>
      </c>
      <c r="G874" s="1" t="s">
        <v>7547</v>
      </c>
      <c r="H874" s="1" t="s">
        <v>9186</v>
      </c>
      <c r="I874" s="1" t="s">
        <v>10835</v>
      </c>
      <c r="J874" s="1"/>
      <c r="K874" s="1" t="s">
        <v>11609</v>
      </c>
      <c r="L874" s="1" t="s">
        <v>872</v>
      </c>
      <c r="M874" s="1" t="s">
        <v>12481</v>
      </c>
      <c r="N874" s="1" t="s">
        <v>13281</v>
      </c>
      <c r="O874" s="1" t="s">
        <v>872</v>
      </c>
      <c r="P874" s="1" t="s">
        <v>13285</v>
      </c>
      <c r="Q874" s="1" t="s">
        <v>13285</v>
      </c>
      <c r="R874" s="1" t="s">
        <v>14470</v>
      </c>
      <c r="S874" s="1" t="s">
        <v>872</v>
      </c>
      <c r="T874" s="1"/>
      <c r="U874" s="1"/>
      <c r="V874" s="1" t="s">
        <v>14482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5910</v>
      </c>
      <c r="G875" s="1" t="s">
        <v>7548</v>
      </c>
      <c r="H875" s="1" t="s">
        <v>9187</v>
      </c>
      <c r="I875" s="1" t="s">
        <v>10836</v>
      </c>
      <c r="J875" s="1"/>
      <c r="K875" s="1" t="s">
        <v>11609</v>
      </c>
      <c r="L875" s="1" t="s">
        <v>873</v>
      </c>
      <c r="M875" s="1" t="s">
        <v>12482</v>
      </c>
      <c r="N875" s="1" t="s">
        <v>13281</v>
      </c>
      <c r="O875" s="1" t="s">
        <v>873</v>
      </c>
      <c r="P875" s="1" t="s">
        <v>13285</v>
      </c>
      <c r="Q875" s="1" t="s">
        <v>13285</v>
      </c>
      <c r="R875" s="1" t="s">
        <v>14470</v>
      </c>
      <c r="S875" s="1" t="s">
        <v>873</v>
      </c>
      <c r="T875" s="1"/>
      <c r="U875" s="1"/>
      <c r="V875" s="1" t="s">
        <v>14482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5911</v>
      </c>
      <c r="G876" s="1" t="s">
        <v>7549</v>
      </c>
      <c r="H876" s="1" t="s">
        <v>9188</v>
      </c>
      <c r="I876" s="1" t="s">
        <v>10837</v>
      </c>
      <c r="J876" s="1"/>
      <c r="K876" s="1" t="s">
        <v>11609</v>
      </c>
      <c r="L876" s="1" t="s">
        <v>874</v>
      </c>
      <c r="M876" s="1" t="s">
        <v>12483</v>
      </c>
      <c r="N876" s="1" t="s">
        <v>13281</v>
      </c>
      <c r="O876" s="1" t="s">
        <v>874</v>
      </c>
      <c r="P876" s="1" t="s">
        <v>13285</v>
      </c>
      <c r="Q876" s="1" t="s">
        <v>13285</v>
      </c>
      <c r="R876" s="1" t="s">
        <v>14470</v>
      </c>
      <c r="S876" s="1" t="s">
        <v>874</v>
      </c>
      <c r="T876" s="1"/>
      <c r="U876" s="1"/>
      <c r="V876" s="1" t="s">
        <v>14482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5912</v>
      </c>
      <c r="G877" s="1" t="s">
        <v>7550</v>
      </c>
      <c r="H877" s="1" t="s">
        <v>9189</v>
      </c>
      <c r="I877" s="1" t="s">
        <v>10838</v>
      </c>
      <c r="J877" s="1"/>
      <c r="K877" s="1" t="s">
        <v>11609</v>
      </c>
      <c r="L877" s="1" t="s">
        <v>875</v>
      </c>
      <c r="M877" s="1" t="s">
        <v>12484</v>
      </c>
      <c r="N877" s="1" t="s">
        <v>13281</v>
      </c>
      <c r="O877" s="1" t="s">
        <v>875</v>
      </c>
      <c r="P877" s="1" t="s">
        <v>13285</v>
      </c>
      <c r="Q877" s="1" t="s">
        <v>13285</v>
      </c>
      <c r="R877" s="1" t="s">
        <v>14470</v>
      </c>
      <c r="S877" s="1" t="s">
        <v>875</v>
      </c>
      <c r="T877" s="1"/>
      <c r="U877" s="1"/>
      <c r="V877" s="1" t="s">
        <v>14482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4263</v>
      </c>
      <c r="G878" s="1" t="s">
        <v>7551</v>
      </c>
      <c r="H878" s="1" t="s">
        <v>9190</v>
      </c>
      <c r="I878" s="1" t="s">
        <v>10839</v>
      </c>
      <c r="J878" s="1"/>
      <c r="K878" s="1" t="s">
        <v>11609</v>
      </c>
      <c r="L878" s="1" t="s">
        <v>876</v>
      </c>
      <c r="M878" s="1" t="s">
        <v>12485</v>
      </c>
      <c r="N878" s="1" t="s">
        <v>13281</v>
      </c>
      <c r="O878" s="1" t="s">
        <v>876</v>
      </c>
      <c r="P878" s="1" t="s">
        <v>13285</v>
      </c>
      <c r="Q878" s="1" t="s">
        <v>13285</v>
      </c>
      <c r="R878" s="1" t="s">
        <v>14470</v>
      </c>
      <c r="S878" s="1" t="s">
        <v>876</v>
      </c>
      <c r="T878" s="1"/>
      <c r="U878" s="1"/>
      <c r="V878" s="1" t="s">
        <v>14482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5913</v>
      </c>
      <c r="G879" s="1" t="s">
        <v>7552</v>
      </c>
      <c r="H879" s="1" t="s">
        <v>9191</v>
      </c>
      <c r="I879" s="1" t="s">
        <v>10840</v>
      </c>
      <c r="J879" s="1"/>
      <c r="K879" s="1" t="s">
        <v>11609</v>
      </c>
      <c r="L879" s="1" t="s">
        <v>877</v>
      </c>
      <c r="M879" s="1" t="s">
        <v>12486</v>
      </c>
      <c r="N879" s="1" t="s">
        <v>13281</v>
      </c>
      <c r="O879" s="1" t="s">
        <v>877</v>
      </c>
      <c r="P879" s="1" t="s">
        <v>13285</v>
      </c>
      <c r="Q879" s="1" t="s">
        <v>13285</v>
      </c>
      <c r="R879" s="1" t="s">
        <v>14470</v>
      </c>
      <c r="S879" s="1" t="s">
        <v>877</v>
      </c>
      <c r="T879" s="1"/>
      <c r="U879" s="1"/>
      <c r="V879" s="1" t="s">
        <v>14482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5914</v>
      </c>
      <c r="G880" s="1" t="s">
        <v>7553</v>
      </c>
      <c r="H880" s="1" t="s">
        <v>9192</v>
      </c>
      <c r="I880" s="1" t="s">
        <v>10841</v>
      </c>
      <c r="J880" s="1"/>
      <c r="K880" s="1" t="s">
        <v>11609</v>
      </c>
      <c r="L880" s="1" t="s">
        <v>878</v>
      </c>
      <c r="M880" s="1" t="s">
        <v>12487</v>
      </c>
      <c r="N880" s="1" t="s">
        <v>13281</v>
      </c>
      <c r="O880" s="1" t="s">
        <v>878</v>
      </c>
      <c r="P880" s="1" t="s">
        <v>13285</v>
      </c>
      <c r="Q880" s="1" t="s">
        <v>13285</v>
      </c>
      <c r="R880" s="1" t="s">
        <v>14470</v>
      </c>
      <c r="S880" s="1" t="s">
        <v>878</v>
      </c>
      <c r="T880" s="1"/>
      <c r="U880" s="1"/>
      <c r="V880" s="1" t="s">
        <v>14482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5915</v>
      </c>
      <c r="G881" s="1" t="s">
        <v>7554</v>
      </c>
      <c r="H881" s="1" t="s">
        <v>9193</v>
      </c>
      <c r="I881" s="1" t="s">
        <v>10842</v>
      </c>
      <c r="J881" s="1"/>
      <c r="K881" s="1" t="s">
        <v>11609</v>
      </c>
      <c r="L881" s="1" t="s">
        <v>879</v>
      </c>
      <c r="M881" s="1" t="s">
        <v>12488</v>
      </c>
      <c r="N881" s="1" t="s">
        <v>13281</v>
      </c>
      <c r="O881" s="1" t="s">
        <v>879</v>
      </c>
      <c r="P881" s="1" t="s">
        <v>13285</v>
      </c>
      <c r="Q881" s="1" t="s">
        <v>13285</v>
      </c>
      <c r="R881" s="1" t="s">
        <v>14470</v>
      </c>
      <c r="S881" s="1" t="s">
        <v>879</v>
      </c>
      <c r="T881" s="1"/>
      <c r="U881" s="1"/>
      <c r="V881" s="1" t="s">
        <v>14482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4267</v>
      </c>
      <c r="G882" s="1" t="s">
        <v>7555</v>
      </c>
      <c r="H882" s="1" t="s">
        <v>9194</v>
      </c>
      <c r="I882" s="1" t="s">
        <v>10843</v>
      </c>
      <c r="J882" s="1"/>
      <c r="K882" s="1" t="s">
        <v>11609</v>
      </c>
      <c r="L882" s="1" t="s">
        <v>880</v>
      </c>
      <c r="M882" s="1" t="s">
        <v>12489</v>
      </c>
      <c r="N882" s="1" t="s">
        <v>13281</v>
      </c>
      <c r="O882" s="1" t="s">
        <v>880</v>
      </c>
      <c r="P882" s="1" t="s">
        <v>13285</v>
      </c>
      <c r="Q882" s="1" t="s">
        <v>13285</v>
      </c>
      <c r="R882" s="1" t="s">
        <v>14470</v>
      </c>
      <c r="S882" s="1" t="s">
        <v>880</v>
      </c>
      <c r="T882" s="1"/>
      <c r="U882" s="1"/>
      <c r="V882" s="1" t="s">
        <v>14482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5916</v>
      </c>
      <c r="G883" s="1" t="s">
        <v>7556</v>
      </c>
      <c r="H883" s="1" t="s">
        <v>9195</v>
      </c>
      <c r="I883" s="1" t="s">
        <v>10844</v>
      </c>
      <c r="J883" s="1"/>
      <c r="K883" s="1" t="s">
        <v>11609</v>
      </c>
      <c r="L883" s="1" t="s">
        <v>881</v>
      </c>
      <c r="M883" s="1" t="s">
        <v>12490</v>
      </c>
      <c r="N883" s="1" t="s">
        <v>13281</v>
      </c>
      <c r="O883" s="1" t="s">
        <v>881</v>
      </c>
      <c r="P883" s="1" t="s">
        <v>13285</v>
      </c>
      <c r="Q883" s="1" t="s">
        <v>13285</v>
      </c>
      <c r="R883" s="1" t="s">
        <v>14470</v>
      </c>
      <c r="S883" s="1" t="s">
        <v>881</v>
      </c>
      <c r="T883" s="1"/>
      <c r="U883" s="1"/>
      <c r="V883" s="1" t="s">
        <v>14482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5917</v>
      </c>
      <c r="G884" s="1" t="s">
        <v>7557</v>
      </c>
      <c r="H884" s="1" t="s">
        <v>9196</v>
      </c>
      <c r="I884" s="1" t="s">
        <v>10845</v>
      </c>
      <c r="J884" s="1"/>
      <c r="K884" s="1" t="s">
        <v>11609</v>
      </c>
      <c r="L884" s="1" t="s">
        <v>882</v>
      </c>
      <c r="M884" s="1" t="s">
        <v>12491</v>
      </c>
      <c r="N884" s="1" t="s">
        <v>13281</v>
      </c>
      <c r="O884" s="1" t="s">
        <v>882</v>
      </c>
      <c r="P884" s="1" t="s">
        <v>13285</v>
      </c>
      <c r="Q884" s="1" t="s">
        <v>13285</v>
      </c>
      <c r="R884" s="1" t="s">
        <v>14470</v>
      </c>
      <c r="S884" s="1" t="s">
        <v>882</v>
      </c>
      <c r="T884" s="1"/>
      <c r="U884" s="1"/>
      <c r="V884" s="1" t="s">
        <v>14482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5918</v>
      </c>
      <c r="G885" s="1" t="s">
        <v>7558</v>
      </c>
      <c r="H885" s="1" t="s">
        <v>9197</v>
      </c>
      <c r="I885" s="1" t="s">
        <v>10846</v>
      </c>
      <c r="J885" s="1"/>
      <c r="K885" s="1" t="s">
        <v>11609</v>
      </c>
      <c r="L885" s="1" t="s">
        <v>883</v>
      </c>
      <c r="M885" s="1" t="s">
        <v>12492</v>
      </c>
      <c r="N885" s="1" t="s">
        <v>13281</v>
      </c>
      <c r="O885" s="1" t="s">
        <v>883</v>
      </c>
      <c r="P885" s="1" t="s">
        <v>13285</v>
      </c>
      <c r="Q885" s="1" t="s">
        <v>13285</v>
      </c>
      <c r="R885" s="1" t="s">
        <v>14470</v>
      </c>
      <c r="S885" s="1" t="s">
        <v>883</v>
      </c>
      <c r="T885" s="1"/>
      <c r="U885" s="1"/>
      <c r="V885" s="1" t="s">
        <v>14482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5919</v>
      </c>
      <c r="G886" s="1" t="s">
        <v>7559</v>
      </c>
      <c r="H886" s="1" t="s">
        <v>9198</v>
      </c>
      <c r="I886" s="1" t="s">
        <v>10847</v>
      </c>
      <c r="J886" s="1"/>
      <c r="K886" s="1" t="s">
        <v>11609</v>
      </c>
      <c r="L886" s="1" t="s">
        <v>884</v>
      </c>
      <c r="M886" s="1" t="s">
        <v>12493</v>
      </c>
      <c r="N886" s="1" t="s">
        <v>13281</v>
      </c>
      <c r="O886" s="1" t="s">
        <v>884</v>
      </c>
      <c r="P886" s="1" t="s">
        <v>13285</v>
      </c>
      <c r="Q886" s="1" t="s">
        <v>13285</v>
      </c>
      <c r="R886" s="1" t="s">
        <v>14470</v>
      </c>
      <c r="S886" s="1" t="s">
        <v>884</v>
      </c>
      <c r="T886" s="1"/>
      <c r="U886" s="1"/>
      <c r="V886" s="1" t="s">
        <v>14482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5920</v>
      </c>
      <c r="G887" s="1" t="s">
        <v>7560</v>
      </c>
      <c r="H887" s="1" t="s">
        <v>9199</v>
      </c>
      <c r="I887" s="1" t="s">
        <v>10848</v>
      </c>
      <c r="J887" s="1"/>
      <c r="K887" s="1" t="s">
        <v>11609</v>
      </c>
      <c r="L887" s="1" t="s">
        <v>885</v>
      </c>
      <c r="M887" s="1" t="s">
        <v>12494</v>
      </c>
      <c r="N887" s="1" t="s">
        <v>13281</v>
      </c>
      <c r="O887" s="1" t="s">
        <v>885</v>
      </c>
      <c r="P887" s="1" t="s">
        <v>13285</v>
      </c>
      <c r="Q887" s="1" t="s">
        <v>13285</v>
      </c>
      <c r="R887" s="1" t="s">
        <v>14470</v>
      </c>
      <c r="S887" s="1" t="s">
        <v>885</v>
      </c>
      <c r="T887" s="1"/>
      <c r="U887" s="1"/>
      <c r="V887" s="1" t="s">
        <v>14482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5921</v>
      </c>
      <c r="G888" s="1" t="s">
        <v>7561</v>
      </c>
      <c r="H888" s="1" t="s">
        <v>9200</v>
      </c>
      <c r="I888" s="1" t="s">
        <v>10849</v>
      </c>
      <c r="J888" s="1"/>
      <c r="K888" s="1" t="s">
        <v>11609</v>
      </c>
      <c r="L888" s="1" t="s">
        <v>886</v>
      </c>
      <c r="M888" s="1" t="s">
        <v>12495</v>
      </c>
      <c r="N888" s="1" t="s">
        <v>13281</v>
      </c>
      <c r="O888" s="1" t="s">
        <v>886</v>
      </c>
      <c r="P888" s="1" t="s">
        <v>13285</v>
      </c>
      <c r="Q888" s="1" t="s">
        <v>13285</v>
      </c>
      <c r="R888" s="1" t="s">
        <v>14470</v>
      </c>
      <c r="S888" s="1" t="s">
        <v>886</v>
      </c>
      <c r="T888" s="1"/>
      <c r="U888" s="1"/>
      <c r="V888" s="1" t="s">
        <v>14482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5922</v>
      </c>
      <c r="G889" s="1" t="s">
        <v>7562</v>
      </c>
      <c r="H889" s="1" t="s">
        <v>9201</v>
      </c>
      <c r="I889" s="1" t="s">
        <v>10850</v>
      </c>
      <c r="J889" s="1"/>
      <c r="K889" s="1" t="s">
        <v>11609</v>
      </c>
      <c r="L889" s="1" t="s">
        <v>887</v>
      </c>
      <c r="M889" s="1" t="s">
        <v>12496</v>
      </c>
      <c r="N889" s="1" t="s">
        <v>13281</v>
      </c>
      <c r="O889" s="1" t="s">
        <v>887</v>
      </c>
      <c r="P889" s="1" t="s">
        <v>13286</v>
      </c>
      <c r="Q889" s="1" t="s">
        <v>13853</v>
      </c>
      <c r="R889" s="1" t="s">
        <v>14470</v>
      </c>
      <c r="S889" s="1" t="s">
        <v>887</v>
      </c>
      <c r="T889" s="1" t="s">
        <v>14473</v>
      </c>
      <c r="U889" s="1"/>
      <c r="V889" s="1" t="s">
        <v>14482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5923</v>
      </c>
      <c r="G890" s="1" t="s">
        <v>7563</v>
      </c>
      <c r="H890" s="1" t="s">
        <v>9202</v>
      </c>
      <c r="I890" s="1" t="s">
        <v>10851</v>
      </c>
      <c r="J890" s="1"/>
      <c r="K890" s="1" t="s">
        <v>11609</v>
      </c>
      <c r="L890" s="1" t="s">
        <v>888</v>
      </c>
      <c r="M890" s="1" t="s">
        <v>12497</v>
      </c>
      <c r="N890" s="1" t="s">
        <v>13281</v>
      </c>
      <c r="O890" s="1" t="s">
        <v>888</v>
      </c>
      <c r="P890" s="1" t="s">
        <v>13286</v>
      </c>
      <c r="Q890" s="1" t="s">
        <v>13854</v>
      </c>
      <c r="R890" s="1" t="s">
        <v>14470</v>
      </c>
      <c r="S890" s="1" t="s">
        <v>888</v>
      </c>
      <c r="T890" s="1"/>
      <c r="U890" s="1"/>
      <c r="V890" s="1" t="s">
        <v>14482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5924</v>
      </c>
      <c r="G891" s="1" t="s">
        <v>7564</v>
      </c>
      <c r="H891" s="1" t="s">
        <v>9203</v>
      </c>
      <c r="I891" s="1" t="s">
        <v>10852</v>
      </c>
      <c r="J891" s="1"/>
      <c r="K891" s="1" t="s">
        <v>11609</v>
      </c>
      <c r="L891" s="1" t="s">
        <v>889</v>
      </c>
      <c r="M891" s="1" t="s">
        <v>12498</v>
      </c>
      <c r="N891" s="1" t="s">
        <v>13281</v>
      </c>
      <c r="O891" s="1" t="s">
        <v>889</v>
      </c>
      <c r="P891" s="1" t="s">
        <v>13286</v>
      </c>
      <c r="Q891" s="1" t="s">
        <v>13855</v>
      </c>
      <c r="R891" s="1" t="s">
        <v>14470</v>
      </c>
      <c r="S891" s="1" t="s">
        <v>889</v>
      </c>
      <c r="T891" s="1"/>
      <c r="U891" s="1"/>
      <c r="V891" s="1" t="s">
        <v>14482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5925</v>
      </c>
      <c r="G892" s="1" t="s">
        <v>7565</v>
      </c>
      <c r="H892" s="1" t="s">
        <v>9204</v>
      </c>
      <c r="I892" s="1" t="s">
        <v>10853</v>
      </c>
      <c r="J892" s="1"/>
      <c r="K892" s="1" t="s">
        <v>11609</v>
      </c>
      <c r="L892" s="1" t="s">
        <v>890</v>
      </c>
      <c r="M892" s="1" t="s">
        <v>12499</v>
      </c>
      <c r="N892" s="1" t="s">
        <v>13281</v>
      </c>
      <c r="O892" s="1" t="s">
        <v>890</v>
      </c>
      <c r="P892" s="1" t="s">
        <v>13287</v>
      </c>
      <c r="Q892" s="1" t="s">
        <v>13287</v>
      </c>
      <c r="R892" s="1" t="s">
        <v>14470</v>
      </c>
      <c r="S892" s="1" t="s">
        <v>890</v>
      </c>
      <c r="T892" s="1"/>
      <c r="U892" s="1" t="s">
        <v>14479</v>
      </c>
      <c r="V892" s="1" t="s">
        <v>14482</v>
      </c>
      <c r="W892" s="1" t="s">
        <v>890</v>
      </c>
      <c r="X892" s="1"/>
      <c r="Y892" t="s">
        <v>14487</v>
      </c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5926</v>
      </c>
      <c r="G893" s="1" t="s">
        <v>7566</v>
      </c>
      <c r="H893" s="1" t="s">
        <v>9205</v>
      </c>
      <c r="I893" s="1" t="s">
        <v>10854</v>
      </c>
      <c r="J893" s="1"/>
      <c r="K893" s="1" t="s">
        <v>11609</v>
      </c>
      <c r="L893" s="1" t="s">
        <v>891</v>
      </c>
      <c r="M893" s="1" t="s">
        <v>12500</v>
      </c>
      <c r="N893" s="1" t="s">
        <v>13281</v>
      </c>
      <c r="O893" s="1" t="s">
        <v>891</v>
      </c>
      <c r="P893" s="1" t="s">
        <v>13287</v>
      </c>
      <c r="Q893" s="1" t="s">
        <v>13287</v>
      </c>
      <c r="R893" s="1" t="s">
        <v>14470</v>
      </c>
      <c r="S893" s="1" t="s">
        <v>891</v>
      </c>
      <c r="T893" s="1"/>
      <c r="U893" s="1"/>
      <c r="V893" s="1" t="s">
        <v>14482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5927</v>
      </c>
      <c r="G894" s="1" t="s">
        <v>7567</v>
      </c>
      <c r="H894" s="1" t="s">
        <v>9206</v>
      </c>
      <c r="I894" s="1" t="s">
        <v>10855</v>
      </c>
      <c r="J894" s="1"/>
      <c r="K894" s="1" t="s">
        <v>11609</v>
      </c>
      <c r="L894" s="1" t="s">
        <v>892</v>
      </c>
      <c r="M894" s="1" t="s">
        <v>12501</v>
      </c>
      <c r="N894" s="1" t="s">
        <v>13281</v>
      </c>
      <c r="O894" s="1" t="s">
        <v>892</v>
      </c>
      <c r="P894" s="1" t="s">
        <v>13287</v>
      </c>
      <c r="Q894" s="1" t="s">
        <v>13287</v>
      </c>
      <c r="R894" s="1" t="s">
        <v>14470</v>
      </c>
      <c r="S894" s="1" t="s">
        <v>892</v>
      </c>
      <c r="T894" s="1"/>
      <c r="U894" s="1"/>
      <c r="V894" s="1" t="s">
        <v>14482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5928</v>
      </c>
      <c r="G895" s="1" t="s">
        <v>7568</v>
      </c>
      <c r="H895" s="1" t="s">
        <v>9207</v>
      </c>
      <c r="I895" s="1" t="s">
        <v>10856</v>
      </c>
      <c r="J895" s="1"/>
      <c r="K895" s="1" t="s">
        <v>11609</v>
      </c>
      <c r="L895" s="1" t="s">
        <v>893</v>
      </c>
      <c r="M895" s="1" t="s">
        <v>12502</v>
      </c>
      <c r="N895" s="1" t="s">
        <v>13281</v>
      </c>
      <c r="O895" s="1" t="s">
        <v>893</v>
      </c>
      <c r="P895" s="1" t="s">
        <v>13287</v>
      </c>
      <c r="Q895" s="1" t="s">
        <v>13287</v>
      </c>
      <c r="R895" s="1" t="s">
        <v>14470</v>
      </c>
      <c r="S895" s="1" t="s">
        <v>893</v>
      </c>
      <c r="T895" s="1"/>
      <c r="U895" s="1"/>
      <c r="V895" s="1" t="s">
        <v>14482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5929</v>
      </c>
      <c r="G896" s="1" t="s">
        <v>7569</v>
      </c>
      <c r="H896" s="1" t="s">
        <v>9208</v>
      </c>
      <c r="I896" s="1" t="s">
        <v>10857</v>
      </c>
      <c r="J896" s="1"/>
      <c r="K896" s="1" t="s">
        <v>11609</v>
      </c>
      <c r="L896" s="1" t="s">
        <v>894</v>
      </c>
      <c r="M896" s="1" t="s">
        <v>12503</v>
      </c>
      <c r="N896" s="1" t="s">
        <v>13281</v>
      </c>
      <c r="O896" s="1" t="s">
        <v>894</v>
      </c>
      <c r="P896" s="1" t="s">
        <v>13287</v>
      </c>
      <c r="Q896" s="1" t="s">
        <v>13287</v>
      </c>
      <c r="R896" s="1" t="s">
        <v>14470</v>
      </c>
      <c r="S896" s="1" t="s">
        <v>894</v>
      </c>
      <c r="T896" s="1"/>
      <c r="U896" s="1"/>
      <c r="V896" s="1" t="s">
        <v>14482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5930</v>
      </c>
      <c r="G897" s="1" t="s">
        <v>7570</v>
      </c>
      <c r="H897" s="1" t="s">
        <v>9209</v>
      </c>
      <c r="I897" s="1" t="s">
        <v>10858</v>
      </c>
      <c r="J897" s="1"/>
      <c r="K897" s="1" t="s">
        <v>11609</v>
      </c>
      <c r="L897" s="1" t="s">
        <v>895</v>
      </c>
      <c r="M897" s="1" t="s">
        <v>12504</v>
      </c>
      <c r="N897" s="1" t="s">
        <v>13281</v>
      </c>
      <c r="O897" s="1" t="s">
        <v>895</v>
      </c>
      <c r="P897" s="1" t="s">
        <v>13287</v>
      </c>
      <c r="Q897" s="1" t="s">
        <v>13287</v>
      </c>
      <c r="R897" s="1" t="s">
        <v>14470</v>
      </c>
      <c r="S897" s="1" t="s">
        <v>895</v>
      </c>
      <c r="T897" s="1"/>
      <c r="U897" s="1"/>
      <c r="V897" s="1" t="s">
        <v>14482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5931</v>
      </c>
      <c r="G898" s="1" t="s">
        <v>7571</v>
      </c>
      <c r="H898" s="1" t="s">
        <v>9210</v>
      </c>
      <c r="I898" s="1" t="s">
        <v>10859</v>
      </c>
      <c r="J898" s="1"/>
      <c r="K898" s="1" t="s">
        <v>11609</v>
      </c>
      <c r="L898" s="1" t="s">
        <v>896</v>
      </c>
      <c r="M898" s="1" t="s">
        <v>12505</v>
      </c>
      <c r="N898" s="1" t="s">
        <v>13281</v>
      </c>
      <c r="O898" s="1" t="s">
        <v>896</v>
      </c>
      <c r="P898" s="1" t="s">
        <v>13287</v>
      </c>
      <c r="Q898" s="1" t="s">
        <v>13287</v>
      </c>
      <c r="R898" s="1" t="s">
        <v>14470</v>
      </c>
      <c r="S898" s="1" t="s">
        <v>896</v>
      </c>
      <c r="T898" s="1"/>
      <c r="U898" s="1"/>
      <c r="V898" s="1" t="s">
        <v>14482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5932</v>
      </c>
      <c r="G899" s="1" t="s">
        <v>4284</v>
      </c>
      <c r="H899" s="1" t="s">
        <v>9211</v>
      </c>
      <c r="I899" s="1" t="s">
        <v>10860</v>
      </c>
      <c r="J899" s="1"/>
      <c r="K899" s="1" t="s">
        <v>11609</v>
      </c>
      <c r="L899" s="1" t="s">
        <v>897</v>
      </c>
      <c r="M899" s="1" t="s">
        <v>12506</v>
      </c>
      <c r="N899" s="1" t="s">
        <v>13281</v>
      </c>
      <c r="O899" s="1" t="s">
        <v>897</v>
      </c>
      <c r="P899" s="1" t="s">
        <v>13287</v>
      </c>
      <c r="Q899" s="1" t="s">
        <v>13287</v>
      </c>
      <c r="R899" s="1" t="s">
        <v>14470</v>
      </c>
      <c r="S899" s="1" t="s">
        <v>897</v>
      </c>
      <c r="T899" s="1"/>
      <c r="U899" s="1"/>
      <c r="V899" s="1" t="s">
        <v>14482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5933</v>
      </c>
      <c r="G900" s="1" t="s">
        <v>7572</v>
      </c>
      <c r="H900" s="1" t="s">
        <v>9212</v>
      </c>
      <c r="I900" s="1" t="s">
        <v>10861</v>
      </c>
      <c r="J900" s="1"/>
      <c r="K900" s="1" t="s">
        <v>11609</v>
      </c>
      <c r="L900" s="1" t="s">
        <v>898</v>
      </c>
      <c r="M900" s="1" t="s">
        <v>12507</v>
      </c>
      <c r="N900" s="1" t="s">
        <v>13281</v>
      </c>
      <c r="O900" s="1" t="s">
        <v>898</v>
      </c>
      <c r="P900" s="1" t="s">
        <v>13287</v>
      </c>
      <c r="Q900" s="1" t="s">
        <v>13287</v>
      </c>
      <c r="R900" s="1" t="s">
        <v>14470</v>
      </c>
      <c r="S900" s="1" t="s">
        <v>898</v>
      </c>
      <c r="T900" s="1"/>
      <c r="U900" s="1"/>
      <c r="V900" s="1" t="s">
        <v>14482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5934</v>
      </c>
      <c r="G901" s="1" t="s">
        <v>7573</v>
      </c>
      <c r="H901" s="1" t="s">
        <v>9213</v>
      </c>
      <c r="I901" s="1" t="s">
        <v>10862</v>
      </c>
      <c r="J901" s="1"/>
      <c r="K901" s="1" t="s">
        <v>11609</v>
      </c>
      <c r="L901" s="1" t="s">
        <v>899</v>
      </c>
      <c r="M901" s="1" t="s">
        <v>12508</v>
      </c>
      <c r="N901" s="1" t="s">
        <v>13281</v>
      </c>
      <c r="O901" s="1" t="s">
        <v>899</v>
      </c>
      <c r="P901" s="1" t="s">
        <v>13287</v>
      </c>
      <c r="Q901" s="1" t="s">
        <v>13287</v>
      </c>
      <c r="R901" s="1" t="s">
        <v>14470</v>
      </c>
      <c r="S901" s="1" t="s">
        <v>899</v>
      </c>
      <c r="T901" s="1"/>
      <c r="U901" s="1"/>
      <c r="V901" s="1" t="s">
        <v>14482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5935</v>
      </c>
      <c r="G902" s="1" t="s">
        <v>7574</v>
      </c>
      <c r="H902" s="1" t="s">
        <v>9214</v>
      </c>
      <c r="I902" s="1" t="s">
        <v>10863</v>
      </c>
      <c r="J902" s="1"/>
      <c r="K902" s="1" t="s">
        <v>11609</v>
      </c>
      <c r="L902" s="1" t="s">
        <v>900</v>
      </c>
      <c r="M902" s="1" t="s">
        <v>12509</v>
      </c>
      <c r="N902" s="1" t="s">
        <v>13281</v>
      </c>
      <c r="O902" s="1" t="s">
        <v>900</v>
      </c>
      <c r="P902" s="1" t="s">
        <v>13287</v>
      </c>
      <c r="Q902" s="1" t="s">
        <v>13287</v>
      </c>
      <c r="R902" s="1" t="s">
        <v>14470</v>
      </c>
      <c r="S902" s="1" t="s">
        <v>900</v>
      </c>
      <c r="T902" s="1"/>
      <c r="U902" s="1"/>
      <c r="V902" s="1" t="s">
        <v>14482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5936</v>
      </c>
      <c r="G903" s="1" t="s">
        <v>7575</v>
      </c>
      <c r="H903" s="1" t="s">
        <v>9215</v>
      </c>
      <c r="I903" s="1" t="s">
        <v>10864</v>
      </c>
      <c r="J903" s="1"/>
      <c r="K903" s="1" t="s">
        <v>11609</v>
      </c>
      <c r="L903" s="1" t="s">
        <v>901</v>
      </c>
      <c r="M903" s="1" t="s">
        <v>12510</v>
      </c>
      <c r="N903" s="1" t="s">
        <v>13281</v>
      </c>
      <c r="O903" s="1" t="s">
        <v>901</v>
      </c>
      <c r="P903" s="1" t="s">
        <v>13287</v>
      </c>
      <c r="Q903" s="1" t="s">
        <v>13287</v>
      </c>
      <c r="R903" s="1" t="s">
        <v>14470</v>
      </c>
      <c r="S903" s="1" t="s">
        <v>901</v>
      </c>
      <c r="T903" s="1"/>
      <c r="U903" s="1"/>
      <c r="V903" s="1" t="s">
        <v>14482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5937</v>
      </c>
      <c r="G904" s="1" t="s">
        <v>7576</v>
      </c>
      <c r="H904" s="1" t="s">
        <v>9216</v>
      </c>
      <c r="I904" s="1" t="s">
        <v>10865</v>
      </c>
      <c r="J904" s="1"/>
      <c r="K904" s="1" t="s">
        <v>11609</v>
      </c>
      <c r="L904" s="1" t="s">
        <v>902</v>
      </c>
      <c r="M904" s="1" t="s">
        <v>12511</v>
      </c>
      <c r="N904" s="1" t="s">
        <v>13281</v>
      </c>
      <c r="O904" s="1" t="s">
        <v>902</v>
      </c>
      <c r="P904" s="1" t="s">
        <v>13287</v>
      </c>
      <c r="Q904" s="1" t="s">
        <v>13287</v>
      </c>
      <c r="R904" s="1" t="s">
        <v>14470</v>
      </c>
      <c r="S904" s="1" t="s">
        <v>902</v>
      </c>
      <c r="T904" s="1"/>
      <c r="U904" s="1"/>
      <c r="V904" s="1" t="s">
        <v>14482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5938</v>
      </c>
      <c r="G905" s="1" t="s">
        <v>7577</v>
      </c>
      <c r="H905" s="1" t="s">
        <v>9217</v>
      </c>
      <c r="I905" s="1" t="s">
        <v>10866</v>
      </c>
      <c r="J905" s="1"/>
      <c r="K905" s="1" t="s">
        <v>11609</v>
      </c>
      <c r="L905" s="1" t="s">
        <v>903</v>
      </c>
      <c r="M905" s="1" t="s">
        <v>12512</v>
      </c>
      <c r="N905" s="1" t="s">
        <v>13281</v>
      </c>
      <c r="O905" s="1" t="s">
        <v>903</v>
      </c>
      <c r="P905" s="1" t="s">
        <v>13287</v>
      </c>
      <c r="Q905" s="1" t="s">
        <v>13287</v>
      </c>
      <c r="R905" s="1" t="s">
        <v>14470</v>
      </c>
      <c r="S905" s="1" t="s">
        <v>903</v>
      </c>
      <c r="T905" s="1"/>
      <c r="U905" s="1"/>
      <c r="V905" s="1" t="s">
        <v>14482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5939</v>
      </c>
      <c r="G906" s="1" t="s">
        <v>7578</v>
      </c>
      <c r="H906" s="1" t="s">
        <v>9218</v>
      </c>
      <c r="I906" s="1" t="s">
        <v>10867</v>
      </c>
      <c r="J906" s="1"/>
      <c r="K906" s="1" t="s">
        <v>11609</v>
      </c>
      <c r="L906" s="1" t="s">
        <v>904</v>
      </c>
      <c r="M906" s="1" t="s">
        <v>12513</v>
      </c>
      <c r="N906" s="1" t="s">
        <v>13281</v>
      </c>
      <c r="O906" s="1" t="s">
        <v>904</v>
      </c>
      <c r="P906" s="1" t="s">
        <v>13287</v>
      </c>
      <c r="Q906" s="1" t="s">
        <v>13287</v>
      </c>
      <c r="R906" s="1" t="s">
        <v>14470</v>
      </c>
      <c r="S906" s="1" t="s">
        <v>904</v>
      </c>
      <c r="T906" s="1"/>
      <c r="U906" s="1"/>
      <c r="V906" s="1" t="s">
        <v>14482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5940</v>
      </c>
      <c r="G907" s="1" t="s">
        <v>7579</v>
      </c>
      <c r="H907" s="1" t="s">
        <v>9219</v>
      </c>
      <c r="I907" s="1" t="s">
        <v>10868</v>
      </c>
      <c r="J907" s="1"/>
      <c r="K907" s="1" t="s">
        <v>11609</v>
      </c>
      <c r="L907" s="1" t="s">
        <v>905</v>
      </c>
      <c r="M907" s="1" t="s">
        <v>12514</v>
      </c>
      <c r="N907" s="1" t="s">
        <v>13281</v>
      </c>
      <c r="O907" s="1" t="s">
        <v>905</v>
      </c>
      <c r="P907" s="1" t="s">
        <v>13287</v>
      </c>
      <c r="Q907" s="1" t="s">
        <v>13287</v>
      </c>
      <c r="R907" s="1" t="s">
        <v>14470</v>
      </c>
      <c r="S907" s="1" t="s">
        <v>905</v>
      </c>
      <c r="T907" s="1"/>
      <c r="U907" s="1"/>
      <c r="V907" s="1" t="s">
        <v>14482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5941</v>
      </c>
      <c r="G908" s="1" t="s">
        <v>7580</v>
      </c>
      <c r="H908" s="1" t="s">
        <v>9220</v>
      </c>
      <c r="I908" s="1" t="s">
        <v>10869</v>
      </c>
      <c r="J908" s="1"/>
      <c r="K908" s="1" t="s">
        <v>11609</v>
      </c>
      <c r="L908" s="1" t="s">
        <v>906</v>
      </c>
      <c r="M908" s="1" t="s">
        <v>12515</v>
      </c>
      <c r="N908" s="1" t="s">
        <v>13281</v>
      </c>
      <c r="O908" s="1" t="s">
        <v>906</v>
      </c>
      <c r="P908" s="1" t="s">
        <v>13287</v>
      </c>
      <c r="Q908" s="1" t="s">
        <v>13287</v>
      </c>
      <c r="R908" s="1" t="s">
        <v>14470</v>
      </c>
      <c r="S908" s="1" t="s">
        <v>906</v>
      </c>
      <c r="T908" s="1"/>
      <c r="U908" s="1"/>
      <c r="V908" s="1" t="s">
        <v>14482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5942</v>
      </c>
      <c r="G909" s="1" t="s">
        <v>7581</v>
      </c>
      <c r="H909" s="1" t="s">
        <v>9221</v>
      </c>
      <c r="I909" s="1" t="s">
        <v>10870</v>
      </c>
      <c r="J909" s="1"/>
      <c r="K909" s="1" t="s">
        <v>11609</v>
      </c>
      <c r="L909" s="1" t="s">
        <v>907</v>
      </c>
      <c r="M909" s="1" t="s">
        <v>12516</v>
      </c>
      <c r="N909" s="1" t="s">
        <v>13281</v>
      </c>
      <c r="O909" s="1" t="s">
        <v>907</v>
      </c>
      <c r="P909" s="1" t="s">
        <v>13287</v>
      </c>
      <c r="Q909" s="1" t="s">
        <v>13287</v>
      </c>
      <c r="R909" s="1" t="s">
        <v>14470</v>
      </c>
      <c r="S909" s="1" t="s">
        <v>907</v>
      </c>
      <c r="T909" s="1"/>
      <c r="U909" s="1"/>
      <c r="V909" s="1" t="s">
        <v>14482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5943</v>
      </c>
      <c r="G910" s="1" t="s">
        <v>7582</v>
      </c>
      <c r="H910" s="1" t="s">
        <v>9222</v>
      </c>
      <c r="I910" s="1" t="s">
        <v>10871</v>
      </c>
      <c r="J910" s="1"/>
      <c r="K910" s="1" t="s">
        <v>11609</v>
      </c>
      <c r="L910" s="1" t="s">
        <v>908</v>
      </c>
      <c r="M910" s="1" t="s">
        <v>12517</v>
      </c>
      <c r="N910" s="1" t="s">
        <v>13281</v>
      </c>
      <c r="O910" s="1" t="s">
        <v>908</v>
      </c>
      <c r="P910" s="1" t="s">
        <v>13287</v>
      </c>
      <c r="Q910" s="1" t="s">
        <v>13287</v>
      </c>
      <c r="R910" s="1" t="s">
        <v>14470</v>
      </c>
      <c r="S910" s="1" t="s">
        <v>908</v>
      </c>
      <c r="T910" s="1"/>
      <c r="U910" s="1"/>
      <c r="V910" s="1" t="s">
        <v>14482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5944</v>
      </c>
      <c r="G911" s="1" t="s">
        <v>7583</v>
      </c>
      <c r="H911" s="1" t="s">
        <v>9223</v>
      </c>
      <c r="I911" s="1" t="s">
        <v>10872</v>
      </c>
      <c r="J911" s="1"/>
      <c r="K911" s="1" t="s">
        <v>11609</v>
      </c>
      <c r="L911" s="1" t="s">
        <v>909</v>
      </c>
      <c r="M911" s="1" t="s">
        <v>12518</v>
      </c>
      <c r="N911" s="1" t="s">
        <v>13281</v>
      </c>
      <c r="O911" s="1" t="s">
        <v>909</v>
      </c>
      <c r="P911" s="1" t="s">
        <v>13287</v>
      </c>
      <c r="Q911" s="1" t="s">
        <v>13287</v>
      </c>
      <c r="R911" s="1" t="s">
        <v>14470</v>
      </c>
      <c r="S911" s="1" t="s">
        <v>909</v>
      </c>
      <c r="T911" s="1"/>
      <c r="U911" s="1"/>
      <c r="V911" s="1" t="s">
        <v>14482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5945</v>
      </c>
      <c r="G912" s="1" t="s">
        <v>7584</v>
      </c>
      <c r="H912" s="1" t="s">
        <v>9224</v>
      </c>
      <c r="I912" s="1" t="s">
        <v>10873</v>
      </c>
      <c r="J912" s="1"/>
      <c r="K912" s="1" t="s">
        <v>11609</v>
      </c>
      <c r="L912" s="1" t="s">
        <v>910</v>
      </c>
      <c r="M912" s="1" t="s">
        <v>12519</v>
      </c>
      <c r="N912" s="1" t="s">
        <v>13281</v>
      </c>
      <c r="O912" s="1" t="s">
        <v>910</v>
      </c>
      <c r="P912" s="1" t="s">
        <v>13287</v>
      </c>
      <c r="Q912" s="1" t="s">
        <v>13287</v>
      </c>
      <c r="R912" s="1" t="s">
        <v>14470</v>
      </c>
      <c r="S912" s="1" t="s">
        <v>910</v>
      </c>
      <c r="T912" s="1"/>
      <c r="U912" s="1"/>
      <c r="V912" s="1" t="s">
        <v>14482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4298</v>
      </c>
      <c r="G913" s="1" t="s">
        <v>7585</v>
      </c>
      <c r="H913" s="1" t="s">
        <v>9225</v>
      </c>
      <c r="I913" s="1" t="s">
        <v>10874</v>
      </c>
      <c r="J913" s="1"/>
      <c r="K913" s="1" t="s">
        <v>11609</v>
      </c>
      <c r="L913" s="1" t="s">
        <v>911</v>
      </c>
      <c r="M913" s="1" t="s">
        <v>12520</v>
      </c>
      <c r="N913" s="1" t="s">
        <v>13281</v>
      </c>
      <c r="O913" s="1" t="s">
        <v>911</v>
      </c>
      <c r="P913" s="1" t="s">
        <v>13287</v>
      </c>
      <c r="Q913" s="1" t="s">
        <v>13287</v>
      </c>
      <c r="R913" s="1" t="s">
        <v>14470</v>
      </c>
      <c r="S913" s="1" t="s">
        <v>911</v>
      </c>
      <c r="T913" s="1"/>
      <c r="U913" s="1"/>
      <c r="V913" s="1" t="s">
        <v>14482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5946</v>
      </c>
      <c r="G914" s="1" t="s">
        <v>7586</v>
      </c>
      <c r="H914" s="1" t="s">
        <v>9226</v>
      </c>
      <c r="I914" s="1" t="s">
        <v>10875</v>
      </c>
      <c r="J914" s="1"/>
      <c r="K914" s="1" t="s">
        <v>11609</v>
      </c>
      <c r="L914" s="1" t="s">
        <v>912</v>
      </c>
      <c r="M914" s="1" t="s">
        <v>12521</v>
      </c>
      <c r="N914" s="1" t="s">
        <v>13281</v>
      </c>
      <c r="O914" s="1" t="s">
        <v>912</v>
      </c>
      <c r="P914" s="1" t="s">
        <v>13287</v>
      </c>
      <c r="Q914" s="1" t="s">
        <v>13287</v>
      </c>
      <c r="R914" s="1" t="s">
        <v>14470</v>
      </c>
      <c r="S914" s="1" t="s">
        <v>912</v>
      </c>
      <c r="T914" s="1"/>
      <c r="U914" s="1"/>
      <c r="V914" s="1" t="s">
        <v>14482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5947</v>
      </c>
      <c r="G915" s="1" t="s">
        <v>7587</v>
      </c>
      <c r="H915" s="1" t="s">
        <v>9227</v>
      </c>
      <c r="I915" s="1" t="s">
        <v>10876</v>
      </c>
      <c r="J915" s="1"/>
      <c r="K915" s="1" t="s">
        <v>11609</v>
      </c>
      <c r="L915" s="1" t="s">
        <v>913</v>
      </c>
      <c r="M915" s="1" t="s">
        <v>12522</v>
      </c>
      <c r="N915" s="1" t="s">
        <v>13281</v>
      </c>
      <c r="O915" s="1" t="s">
        <v>913</v>
      </c>
      <c r="P915" s="1" t="s">
        <v>13287</v>
      </c>
      <c r="Q915" s="1" t="s">
        <v>13287</v>
      </c>
      <c r="R915" s="1" t="s">
        <v>14470</v>
      </c>
      <c r="S915" s="1" t="s">
        <v>913</v>
      </c>
      <c r="T915" s="1"/>
      <c r="U915" s="1"/>
      <c r="V915" s="1" t="s">
        <v>14482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5948</v>
      </c>
      <c r="G916" s="1" t="s">
        <v>7588</v>
      </c>
      <c r="H916" s="1" t="s">
        <v>9228</v>
      </c>
      <c r="I916" s="1" t="s">
        <v>10877</v>
      </c>
      <c r="J916" s="1"/>
      <c r="K916" s="1" t="s">
        <v>11609</v>
      </c>
      <c r="L916" s="1" t="s">
        <v>914</v>
      </c>
      <c r="M916" s="1" t="s">
        <v>12523</v>
      </c>
      <c r="N916" s="1" t="s">
        <v>13281</v>
      </c>
      <c r="O916" s="1" t="s">
        <v>914</v>
      </c>
      <c r="P916" s="1" t="s">
        <v>13287</v>
      </c>
      <c r="Q916" s="1" t="s">
        <v>13287</v>
      </c>
      <c r="R916" s="1" t="s">
        <v>14470</v>
      </c>
      <c r="S916" s="1" t="s">
        <v>914</v>
      </c>
      <c r="T916" s="1"/>
      <c r="U916" s="1"/>
      <c r="V916" s="1" t="s">
        <v>14482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5949</v>
      </c>
      <c r="G917" s="1" t="s">
        <v>7589</v>
      </c>
      <c r="H917" s="1" t="s">
        <v>9229</v>
      </c>
      <c r="I917" s="1" t="s">
        <v>10878</v>
      </c>
      <c r="J917" s="1"/>
      <c r="K917" s="1" t="s">
        <v>11609</v>
      </c>
      <c r="L917" s="1" t="s">
        <v>915</v>
      </c>
      <c r="M917" s="1" t="s">
        <v>12524</v>
      </c>
      <c r="N917" s="1" t="s">
        <v>13281</v>
      </c>
      <c r="O917" s="1" t="s">
        <v>915</v>
      </c>
      <c r="P917" s="1" t="s">
        <v>13287</v>
      </c>
      <c r="Q917" s="1" t="s">
        <v>13287</v>
      </c>
      <c r="R917" s="1" t="s">
        <v>14470</v>
      </c>
      <c r="S917" s="1" t="s">
        <v>915</v>
      </c>
      <c r="T917" s="1"/>
      <c r="U917" s="1"/>
      <c r="V917" s="1" t="s">
        <v>14482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5950</v>
      </c>
      <c r="G918" s="1" t="s">
        <v>7590</v>
      </c>
      <c r="H918" s="1" t="s">
        <v>9230</v>
      </c>
      <c r="I918" s="1" t="s">
        <v>10879</v>
      </c>
      <c r="J918" s="1"/>
      <c r="K918" s="1" t="s">
        <v>11609</v>
      </c>
      <c r="L918" s="1" t="s">
        <v>916</v>
      </c>
      <c r="M918" s="1" t="s">
        <v>12525</v>
      </c>
      <c r="N918" s="1" t="s">
        <v>13281</v>
      </c>
      <c r="O918" s="1" t="s">
        <v>916</v>
      </c>
      <c r="P918" s="1" t="s">
        <v>13287</v>
      </c>
      <c r="Q918" s="1" t="s">
        <v>13287</v>
      </c>
      <c r="R918" s="1" t="s">
        <v>14470</v>
      </c>
      <c r="S918" s="1" t="s">
        <v>916</v>
      </c>
      <c r="T918" s="1"/>
      <c r="U918" s="1"/>
      <c r="V918" s="1" t="s">
        <v>14482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5951</v>
      </c>
      <c r="G919" s="1" t="s">
        <v>7591</v>
      </c>
      <c r="H919" s="1" t="s">
        <v>9231</v>
      </c>
      <c r="I919" s="1" t="s">
        <v>10880</v>
      </c>
      <c r="J919" s="1"/>
      <c r="K919" s="1" t="s">
        <v>11609</v>
      </c>
      <c r="L919" s="1" t="s">
        <v>917</v>
      </c>
      <c r="M919" s="1" t="s">
        <v>12526</v>
      </c>
      <c r="N919" s="1" t="s">
        <v>13281</v>
      </c>
      <c r="O919" s="1" t="s">
        <v>917</v>
      </c>
      <c r="P919" s="1" t="s">
        <v>13287</v>
      </c>
      <c r="Q919" s="1" t="s">
        <v>13287</v>
      </c>
      <c r="R919" s="1" t="s">
        <v>14470</v>
      </c>
      <c r="S919" s="1" t="s">
        <v>917</v>
      </c>
      <c r="T919" s="1"/>
      <c r="U919" s="1"/>
      <c r="V919" s="1" t="s">
        <v>14482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5952</v>
      </c>
      <c r="G920" s="1" t="s">
        <v>7592</v>
      </c>
      <c r="H920" s="1" t="s">
        <v>9232</v>
      </c>
      <c r="I920" s="1" t="s">
        <v>10881</v>
      </c>
      <c r="J920" s="1"/>
      <c r="K920" s="1" t="s">
        <v>11609</v>
      </c>
      <c r="L920" s="1" t="s">
        <v>918</v>
      </c>
      <c r="M920" s="1" t="s">
        <v>12527</v>
      </c>
      <c r="N920" s="1" t="s">
        <v>13281</v>
      </c>
      <c r="O920" s="1" t="s">
        <v>918</v>
      </c>
      <c r="P920" s="1" t="s">
        <v>13287</v>
      </c>
      <c r="Q920" s="1" t="s">
        <v>13287</v>
      </c>
      <c r="R920" s="1" t="s">
        <v>14470</v>
      </c>
      <c r="S920" s="1" t="s">
        <v>918</v>
      </c>
      <c r="T920" s="1"/>
      <c r="U920" s="1"/>
      <c r="V920" s="1" t="s">
        <v>14482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5953</v>
      </c>
      <c r="G921" s="1" t="s">
        <v>7593</v>
      </c>
      <c r="H921" s="1" t="s">
        <v>9233</v>
      </c>
      <c r="I921" s="1" t="s">
        <v>10882</v>
      </c>
      <c r="J921" s="1"/>
      <c r="K921" s="1" t="s">
        <v>11609</v>
      </c>
      <c r="L921" s="1" t="s">
        <v>919</v>
      </c>
      <c r="M921" s="1" t="s">
        <v>12528</v>
      </c>
      <c r="N921" s="1" t="s">
        <v>13281</v>
      </c>
      <c r="O921" s="1" t="s">
        <v>919</v>
      </c>
      <c r="P921" s="1" t="s">
        <v>13287</v>
      </c>
      <c r="Q921" s="1" t="s">
        <v>13287</v>
      </c>
      <c r="R921" s="1" t="s">
        <v>14470</v>
      </c>
      <c r="S921" s="1" t="s">
        <v>919</v>
      </c>
      <c r="T921" s="1"/>
      <c r="U921" s="1"/>
      <c r="V921" s="1" t="s">
        <v>14482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5954</v>
      </c>
      <c r="G922" s="1" t="s">
        <v>7594</v>
      </c>
      <c r="H922" s="1" t="s">
        <v>9234</v>
      </c>
      <c r="I922" s="1" t="s">
        <v>10883</v>
      </c>
      <c r="J922" s="1"/>
      <c r="K922" s="1" t="s">
        <v>11609</v>
      </c>
      <c r="L922" s="1" t="s">
        <v>920</v>
      </c>
      <c r="M922" s="1" t="s">
        <v>12529</v>
      </c>
      <c r="N922" s="1" t="s">
        <v>13281</v>
      </c>
      <c r="O922" s="1" t="s">
        <v>920</v>
      </c>
      <c r="P922" s="1" t="s">
        <v>13287</v>
      </c>
      <c r="Q922" s="1" t="s">
        <v>13287</v>
      </c>
      <c r="R922" s="1" t="s">
        <v>14470</v>
      </c>
      <c r="S922" s="1" t="s">
        <v>920</v>
      </c>
      <c r="T922" s="1"/>
      <c r="U922" s="1"/>
      <c r="V922" s="1" t="s">
        <v>14482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5955</v>
      </c>
      <c r="G923" s="1" t="s">
        <v>7595</v>
      </c>
      <c r="H923" s="1" t="s">
        <v>9235</v>
      </c>
      <c r="I923" s="1" t="s">
        <v>10884</v>
      </c>
      <c r="J923" s="1"/>
      <c r="K923" s="1" t="s">
        <v>11609</v>
      </c>
      <c r="L923" s="1" t="s">
        <v>921</v>
      </c>
      <c r="M923" s="1" t="s">
        <v>12530</v>
      </c>
      <c r="N923" s="1" t="s">
        <v>13281</v>
      </c>
      <c r="O923" s="1" t="s">
        <v>921</v>
      </c>
      <c r="P923" s="1" t="s">
        <v>13287</v>
      </c>
      <c r="Q923" s="1" t="s">
        <v>13287</v>
      </c>
      <c r="R923" s="1" t="s">
        <v>14470</v>
      </c>
      <c r="S923" s="1" t="s">
        <v>921</v>
      </c>
      <c r="T923" s="1"/>
      <c r="U923" s="1"/>
      <c r="V923" s="1" t="s">
        <v>14482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5956</v>
      </c>
      <c r="G924" s="1" t="s">
        <v>7596</v>
      </c>
      <c r="H924" s="1" t="s">
        <v>9236</v>
      </c>
      <c r="I924" s="1" t="s">
        <v>10885</v>
      </c>
      <c r="J924" s="1"/>
      <c r="K924" s="1" t="s">
        <v>11609</v>
      </c>
      <c r="L924" s="1" t="s">
        <v>922</v>
      </c>
      <c r="M924" s="1" t="s">
        <v>12531</v>
      </c>
      <c r="N924" s="1" t="s">
        <v>13281</v>
      </c>
      <c r="O924" s="1" t="s">
        <v>922</v>
      </c>
      <c r="P924" s="1" t="s">
        <v>13287</v>
      </c>
      <c r="Q924" s="1" t="s">
        <v>13287</v>
      </c>
      <c r="R924" s="1" t="s">
        <v>14470</v>
      </c>
      <c r="S924" s="1" t="s">
        <v>922</v>
      </c>
      <c r="T924" s="1"/>
      <c r="U924" s="1"/>
      <c r="V924" s="1" t="s">
        <v>14482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5957</v>
      </c>
      <c r="G925" s="1" t="s">
        <v>7597</v>
      </c>
      <c r="H925" s="1" t="s">
        <v>9237</v>
      </c>
      <c r="I925" s="1" t="s">
        <v>10886</v>
      </c>
      <c r="J925" s="1"/>
      <c r="K925" s="1" t="s">
        <v>11609</v>
      </c>
      <c r="L925" s="1" t="s">
        <v>923</v>
      </c>
      <c r="M925" s="1" t="s">
        <v>12532</v>
      </c>
      <c r="N925" s="1" t="s">
        <v>13281</v>
      </c>
      <c r="O925" s="1" t="s">
        <v>923</v>
      </c>
      <c r="P925" s="1" t="s">
        <v>13287</v>
      </c>
      <c r="Q925" s="1" t="s">
        <v>13287</v>
      </c>
      <c r="R925" s="1" t="s">
        <v>14470</v>
      </c>
      <c r="S925" s="1" t="s">
        <v>923</v>
      </c>
      <c r="T925" s="1"/>
      <c r="U925" s="1"/>
      <c r="V925" s="1" t="s">
        <v>14482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5958</v>
      </c>
      <c r="G926" s="1" t="s">
        <v>7598</v>
      </c>
      <c r="H926" s="1" t="s">
        <v>9238</v>
      </c>
      <c r="I926" s="1" t="s">
        <v>10887</v>
      </c>
      <c r="J926" s="1"/>
      <c r="K926" s="1" t="s">
        <v>11609</v>
      </c>
      <c r="L926" s="1" t="s">
        <v>924</v>
      </c>
      <c r="M926" s="1" t="s">
        <v>12533</v>
      </c>
      <c r="N926" s="1" t="s">
        <v>13281</v>
      </c>
      <c r="O926" s="1" t="s">
        <v>924</v>
      </c>
      <c r="P926" s="1" t="s">
        <v>13287</v>
      </c>
      <c r="Q926" s="1" t="s">
        <v>13287</v>
      </c>
      <c r="R926" s="1" t="s">
        <v>14470</v>
      </c>
      <c r="S926" s="1" t="s">
        <v>924</v>
      </c>
      <c r="T926" s="1"/>
      <c r="U926" s="1"/>
      <c r="V926" s="1" t="s">
        <v>14482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5959</v>
      </c>
      <c r="G927" s="1" t="s">
        <v>7599</v>
      </c>
      <c r="H927" s="1" t="s">
        <v>9239</v>
      </c>
      <c r="I927" s="1" t="s">
        <v>10888</v>
      </c>
      <c r="J927" s="1"/>
      <c r="K927" s="1" t="s">
        <v>11609</v>
      </c>
      <c r="L927" s="1" t="s">
        <v>925</v>
      </c>
      <c r="M927" s="1" t="s">
        <v>12534</v>
      </c>
      <c r="N927" s="1" t="s">
        <v>13281</v>
      </c>
      <c r="O927" s="1" t="s">
        <v>925</v>
      </c>
      <c r="P927" s="1" t="s">
        <v>13287</v>
      </c>
      <c r="Q927" s="1" t="s">
        <v>13287</v>
      </c>
      <c r="R927" s="1" t="s">
        <v>14470</v>
      </c>
      <c r="S927" s="1" t="s">
        <v>925</v>
      </c>
      <c r="T927" s="1"/>
      <c r="U927" s="1"/>
      <c r="V927" s="1" t="s">
        <v>14482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5960</v>
      </c>
      <c r="G928" s="1" t="s">
        <v>7600</v>
      </c>
      <c r="H928" s="1" t="s">
        <v>9240</v>
      </c>
      <c r="I928" s="1" t="s">
        <v>10460</v>
      </c>
      <c r="J928" s="1"/>
      <c r="K928" s="1" t="s">
        <v>11609</v>
      </c>
      <c r="L928" s="1" t="s">
        <v>926</v>
      </c>
      <c r="M928" s="1" t="s">
        <v>12535</v>
      </c>
      <c r="N928" s="1" t="s">
        <v>13281</v>
      </c>
      <c r="O928" s="1" t="s">
        <v>926</v>
      </c>
      <c r="P928" s="1" t="s">
        <v>13287</v>
      </c>
      <c r="Q928" s="1" t="s">
        <v>13287</v>
      </c>
      <c r="R928" s="1" t="s">
        <v>14470</v>
      </c>
      <c r="S928" s="1" t="s">
        <v>926</v>
      </c>
      <c r="T928" s="1"/>
      <c r="U928" s="1"/>
      <c r="V928" s="1" t="s">
        <v>14482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5961</v>
      </c>
      <c r="G929" s="1" t="s">
        <v>7601</v>
      </c>
      <c r="H929" s="1" t="s">
        <v>9241</v>
      </c>
      <c r="I929" s="1" t="s">
        <v>10889</v>
      </c>
      <c r="J929" s="1"/>
      <c r="K929" s="1" t="s">
        <v>11609</v>
      </c>
      <c r="L929" s="1" t="s">
        <v>927</v>
      </c>
      <c r="M929" s="1" t="s">
        <v>12536</v>
      </c>
      <c r="N929" s="1" t="s">
        <v>13281</v>
      </c>
      <c r="O929" s="1" t="s">
        <v>927</v>
      </c>
      <c r="P929" s="1" t="s">
        <v>13287</v>
      </c>
      <c r="Q929" s="1" t="s">
        <v>13287</v>
      </c>
      <c r="R929" s="1" t="s">
        <v>14470</v>
      </c>
      <c r="S929" s="1" t="s">
        <v>927</v>
      </c>
      <c r="T929" s="1"/>
      <c r="U929" s="1"/>
      <c r="V929" s="1" t="s">
        <v>14482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5962</v>
      </c>
      <c r="G930" s="1" t="s">
        <v>7602</v>
      </c>
      <c r="H930" s="1" t="s">
        <v>9242</v>
      </c>
      <c r="I930" s="1" t="s">
        <v>10890</v>
      </c>
      <c r="J930" s="1"/>
      <c r="K930" s="1" t="s">
        <v>11609</v>
      </c>
      <c r="L930" s="1" t="s">
        <v>928</v>
      </c>
      <c r="M930" s="1" t="s">
        <v>12537</v>
      </c>
      <c r="N930" s="1" t="s">
        <v>13281</v>
      </c>
      <c r="O930" s="1" t="s">
        <v>928</v>
      </c>
      <c r="P930" s="1" t="s">
        <v>13287</v>
      </c>
      <c r="Q930" s="1" t="s">
        <v>13287</v>
      </c>
      <c r="R930" s="1" t="s">
        <v>14470</v>
      </c>
      <c r="S930" s="1" t="s">
        <v>928</v>
      </c>
      <c r="T930" s="1"/>
      <c r="U930" s="1"/>
      <c r="V930" s="1" t="s">
        <v>14482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5963</v>
      </c>
      <c r="G931" s="1" t="s">
        <v>7603</v>
      </c>
      <c r="H931" s="1" t="s">
        <v>9243</v>
      </c>
      <c r="I931" s="1" t="s">
        <v>10891</v>
      </c>
      <c r="J931" s="1"/>
      <c r="K931" s="1" t="s">
        <v>11609</v>
      </c>
      <c r="L931" s="1" t="s">
        <v>929</v>
      </c>
      <c r="M931" s="1" t="s">
        <v>12538</v>
      </c>
      <c r="N931" s="1" t="s">
        <v>13281</v>
      </c>
      <c r="O931" s="1" t="s">
        <v>929</v>
      </c>
      <c r="P931" s="1" t="s">
        <v>13287</v>
      </c>
      <c r="Q931" s="1" t="s">
        <v>13287</v>
      </c>
      <c r="R931" s="1" t="s">
        <v>14470</v>
      </c>
      <c r="S931" s="1" t="s">
        <v>929</v>
      </c>
      <c r="T931" s="1"/>
      <c r="U931" s="1"/>
      <c r="V931" s="1" t="s">
        <v>14482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5964</v>
      </c>
      <c r="G932" s="1" t="s">
        <v>7604</v>
      </c>
      <c r="H932" s="1" t="s">
        <v>9244</v>
      </c>
      <c r="I932" s="1" t="s">
        <v>10892</v>
      </c>
      <c r="J932" s="1"/>
      <c r="K932" s="1" t="s">
        <v>11609</v>
      </c>
      <c r="L932" s="1" t="s">
        <v>930</v>
      </c>
      <c r="M932" s="1" t="s">
        <v>12539</v>
      </c>
      <c r="N932" s="1" t="s">
        <v>13281</v>
      </c>
      <c r="O932" s="1" t="s">
        <v>930</v>
      </c>
      <c r="P932" s="1" t="s">
        <v>13287</v>
      </c>
      <c r="Q932" s="1" t="s">
        <v>13287</v>
      </c>
      <c r="R932" s="1" t="s">
        <v>14470</v>
      </c>
      <c r="S932" s="1" t="s">
        <v>930</v>
      </c>
      <c r="T932" s="1"/>
      <c r="U932" s="1"/>
      <c r="V932" s="1" t="s">
        <v>14482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5965</v>
      </c>
      <c r="G933" s="1" t="s">
        <v>7605</v>
      </c>
      <c r="H933" s="1" t="s">
        <v>9245</v>
      </c>
      <c r="I933" s="1" t="s">
        <v>10893</v>
      </c>
      <c r="J933" s="1"/>
      <c r="K933" s="1" t="s">
        <v>11609</v>
      </c>
      <c r="L933" s="1" t="s">
        <v>931</v>
      </c>
      <c r="M933" s="1" t="s">
        <v>12540</v>
      </c>
      <c r="N933" s="1" t="s">
        <v>13281</v>
      </c>
      <c r="O933" s="1" t="s">
        <v>931</v>
      </c>
      <c r="P933" s="1" t="s">
        <v>13287</v>
      </c>
      <c r="Q933" s="1" t="s">
        <v>13287</v>
      </c>
      <c r="R933" s="1" t="s">
        <v>14470</v>
      </c>
      <c r="S933" s="1" t="s">
        <v>931</v>
      </c>
      <c r="T933" s="1"/>
      <c r="U933" s="1"/>
      <c r="V933" s="1" t="s">
        <v>14482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5966</v>
      </c>
      <c r="G934" s="1" t="s">
        <v>7606</v>
      </c>
      <c r="H934" s="1" t="s">
        <v>9246</v>
      </c>
      <c r="I934" s="1" t="s">
        <v>10894</v>
      </c>
      <c r="J934" s="1"/>
      <c r="K934" s="1" t="s">
        <v>11609</v>
      </c>
      <c r="L934" s="1" t="s">
        <v>932</v>
      </c>
      <c r="M934" s="1" t="s">
        <v>12541</v>
      </c>
      <c r="N934" s="1" t="s">
        <v>13281</v>
      </c>
      <c r="O934" s="1" t="s">
        <v>932</v>
      </c>
      <c r="P934" s="1" t="s">
        <v>13287</v>
      </c>
      <c r="Q934" s="1" t="s">
        <v>13287</v>
      </c>
      <c r="R934" s="1" t="s">
        <v>14470</v>
      </c>
      <c r="S934" s="1" t="s">
        <v>932</v>
      </c>
      <c r="T934" s="1"/>
      <c r="U934" s="1"/>
      <c r="V934" s="1" t="s">
        <v>14482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5967</v>
      </c>
      <c r="G935" s="1" t="s">
        <v>7607</v>
      </c>
      <c r="H935" s="1" t="s">
        <v>9247</v>
      </c>
      <c r="I935" s="1" t="s">
        <v>10895</v>
      </c>
      <c r="J935" s="1"/>
      <c r="K935" s="1" t="s">
        <v>11609</v>
      </c>
      <c r="L935" s="1" t="s">
        <v>933</v>
      </c>
      <c r="M935" s="1" t="s">
        <v>12542</v>
      </c>
      <c r="N935" s="1" t="s">
        <v>13281</v>
      </c>
      <c r="O935" s="1" t="s">
        <v>933</v>
      </c>
      <c r="P935" s="1" t="s">
        <v>13287</v>
      </c>
      <c r="Q935" s="1" t="s">
        <v>13287</v>
      </c>
      <c r="R935" s="1" t="s">
        <v>14470</v>
      </c>
      <c r="S935" s="1" t="s">
        <v>933</v>
      </c>
      <c r="T935" s="1"/>
      <c r="U935" s="1"/>
      <c r="V935" s="1" t="s">
        <v>14482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5968</v>
      </c>
      <c r="G936" s="1" t="s">
        <v>7608</v>
      </c>
      <c r="H936" s="1" t="s">
        <v>9248</v>
      </c>
      <c r="I936" s="1" t="s">
        <v>10896</v>
      </c>
      <c r="J936" s="1"/>
      <c r="K936" s="1" t="s">
        <v>11609</v>
      </c>
      <c r="L936" s="1" t="s">
        <v>934</v>
      </c>
      <c r="M936" s="1" t="s">
        <v>12543</v>
      </c>
      <c r="N936" s="1" t="s">
        <v>13281</v>
      </c>
      <c r="O936" s="1" t="s">
        <v>934</v>
      </c>
      <c r="P936" s="1" t="s">
        <v>13287</v>
      </c>
      <c r="Q936" s="1" t="s">
        <v>13287</v>
      </c>
      <c r="R936" s="1" t="s">
        <v>14470</v>
      </c>
      <c r="S936" s="1" t="s">
        <v>934</v>
      </c>
      <c r="T936" s="1"/>
      <c r="U936" s="1"/>
      <c r="V936" s="1" t="s">
        <v>14482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5969</v>
      </c>
      <c r="G937" s="1" t="s">
        <v>7609</v>
      </c>
      <c r="H937" s="1" t="s">
        <v>9249</v>
      </c>
      <c r="I937" s="1" t="s">
        <v>10897</v>
      </c>
      <c r="J937" s="1"/>
      <c r="K937" s="1" t="s">
        <v>11609</v>
      </c>
      <c r="L937" s="1" t="s">
        <v>935</v>
      </c>
      <c r="M937" s="1" t="s">
        <v>12544</v>
      </c>
      <c r="N937" s="1" t="s">
        <v>13281</v>
      </c>
      <c r="O937" s="1" t="s">
        <v>935</v>
      </c>
      <c r="P937" s="1" t="s">
        <v>13287</v>
      </c>
      <c r="Q937" s="1" t="s">
        <v>13287</v>
      </c>
      <c r="R937" s="1" t="s">
        <v>14470</v>
      </c>
      <c r="S937" s="1" t="s">
        <v>935</v>
      </c>
      <c r="T937" s="1"/>
      <c r="U937" s="1"/>
      <c r="V937" s="1" t="s">
        <v>14482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5970</v>
      </c>
      <c r="G938" s="1" t="s">
        <v>7610</v>
      </c>
      <c r="H938" s="1" t="s">
        <v>9250</v>
      </c>
      <c r="I938" s="1" t="s">
        <v>10898</v>
      </c>
      <c r="J938" s="1"/>
      <c r="K938" s="1" t="s">
        <v>11609</v>
      </c>
      <c r="L938" s="1" t="s">
        <v>936</v>
      </c>
      <c r="M938" s="1" t="s">
        <v>12545</v>
      </c>
      <c r="N938" s="1" t="s">
        <v>13281</v>
      </c>
      <c r="O938" s="1" t="s">
        <v>936</v>
      </c>
      <c r="P938" s="1" t="s">
        <v>13287</v>
      </c>
      <c r="Q938" s="1" t="s">
        <v>13287</v>
      </c>
      <c r="R938" s="1" t="s">
        <v>14470</v>
      </c>
      <c r="S938" s="1" t="s">
        <v>936</v>
      </c>
      <c r="T938" s="1"/>
      <c r="U938" s="1"/>
      <c r="V938" s="1" t="s">
        <v>14482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5971</v>
      </c>
      <c r="G939" s="1" t="s">
        <v>7611</v>
      </c>
      <c r="H939" s="1" t="s">
        <v>9251</v>
      </c>
      <c r="I939" s="1" t="s">
        <v>10899</v>
      </c>
      <c r="J939" s="1"/>
      <c r="K939" s="1" t="s">
        <v>11609</v>
      </c>
      <c r="L939" s="1" t="s">
        <v>937</v>
      </c>
      <c r="M939" s="1" t="s">
        <v>12546</v>
      </c>
      <c r="N939" s="1" t="s">
        <v>13281</v>
      </c>
      <c r="O939" s="1" t="s">
        <v>937</v>
      </c>
      <c r="P939" s="1" t="s">
        <v>13287</v>
      </c>
      <c r="Q939" s="1" t="s">
        <v>13287</v>
      </c>
      <c r="R939" s="1" t="s">
        <v>14470</v>
      </c>
      <c r="S939" s="1" t="s">
        <v>937</v>
      </c>
      <c r="T939" s="1"/>
      <c r="U939" s="1"/>
      <c r="V939" s="1" t="s">
        <v>14482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5972</v>
      </c>
      <c r="G940" s="1" t="s">
        <v>7612</v>
      </c>
      <c r="H940" s="1" t="s">
        <v>9252</v>
      </c>
      <c r="I940" s="1" t="s">
        <v>10900</v>
      </c>
      <c r="J940" s="1"/>
      <c r="K940" s="1" t="s">
        <v>11609</v>
      </c>
      <c r="L940" s="1" t="s">
        <v>938</v>
      </c>
      <c r="M940" s="1" t="s">
        <v>12547</v>
      </c>
      <c r="N940" s="1" t="s">
        <v>13281</v>
      </c>
      <c r="O940" s="1" t="s">
        <v>938</v>
      </c>
      <c r="P940" s="1" t="s">
        <v>13287</v>
      </c>
      <c r="Q940" s="1" t="s">
        <v>13287</v>
      </c>
      <c r="R940" s="1" t="s">
        <v>14470</v>
      </c>
      <c r="S940" s="1" t="s">
        <v>938</v>
      </c>
      <c r="T940" s="1"/>
      <c r="U940" s="1"/>
      <c r="V940" s="1" t="s">
        <v>14482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5973</v>
      </c>
      <c r="G941" s="1" t="s">
        <v>7613</v>
      </c>
      <c r="H941" s="1" t="s">
        <v>9253</v>
      </c>
      <c r="I941" s="1" t="s">
        <v>10901</v>
      </c>
      <c r="J941" s="1"/>
      <c r="K941" s="1" t="s">
        <v>11609</v>
      </c>
      <c r="L941" s="1" t="s">
        <v>939</v>
      </c>
      <c r="M941" s="1" t="s">
        <v>12548</v>
      </c>
      <c r="N941" s="1" t="s">
        <v>13281</v>
      </c>
      <c r="O941" s="1" t="s">
        <v>939</v>
      </c>
      <c r="P941" s="1" t="s">
        <v>13287</v>
      </c>
      <c r="Q941" s="1" t="s">
        <v>13287</v>
      </c>
      <c r="R941" s="1" t="s">
        <v>14470</v>
      </c>
      <c r="S941" s="1" t="s">
        <v>939</v>
      </c>
      <c r="T941" s="1"/>
      <c r="U941" s="1"/>
      <c r="V941" s="1" t="s">
        <v>14482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5974</v>
      </c>
      <c r="G942" s="1" t="s">
        <v>7614</v>
      </c>
      <c r="H942" s="1" t="s">
        <v>9254</v>
      </c>
      <c r="I942" s="1" t="s">
        <v>10902</v>
      </c>
      <c r="J942" s="1"/>
      <c r="K942" s="1" t="s">
        <v>11609</v>
      </c>
      <c r="L942" s="1" t="s">
        <v>940</v>
      </c>
      <c r="M942" s="1" t="s">
        <v>12549</v>
      </c>
      <c r="N942" s="1" t="s">
        <v>13281</v>
      </c>
      <c r="O942" s="1" t="s">
        <v>940</v>
      </c>
      <c r="P942" s="1" t="s">
        <v>13287</v>
      </c>
      <c r="Q942" s="1" t="s">
        <v>13287</v>
      </c>
      <c r="R942" s="1" t="s">
        <v>14470</v>
      </c>
      <c r="S942" s="1" t="s">
        <v>940</v>
      </c>
      <c r="T942" s="1"/>
      <c r="U942" s="1"/>
      <c r="V942" s="1" t="s">
        <v>14482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5975</v>
      </c>
      <c r="G943" s="1" t="s">
        <v>7615</v>
      </c>
      <c r="H943" s="1" t="s">
        <v>9255</v>
      </c>
      <c r="I943" s="1" t="s">
        <v>10903</v>
      </c>
      <c r="J943" s="1"/>
      <c r="K943" s="1" t="s">
        <v>11609</v>
      </c>
      <c r="L943" s="1" t="s">
        <v>941</v>
      </c>
      <c r="M943" s="1" t="s">
        <v>12550</v>
      </c>
      <c r="N943" s="1" t="s">
        <v>13281</v>
      </c>
      <c r="O943" s="1" t="s">
        <v>941</v>
      </c>
      <c r="P943" s="1" t="s">
        <v>13287</v>
      </c>
      <c r="Q943" s="1" t="s">
        <v>13287</v>
      </c>
      <c r="R943" s="1" t="s">
        <v>14470</v>
      </c>
      <c r="S943" s="1" t="s">
        <v>941</v>
      </c>
      <c r="T943" s="1"/>
      <c r="U943" s="1"/>
      <c r="V943" s="1" t="s">
        <v>14482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5976</v>
      </c>
      <c r="G944" s="1" t="s">
        <v>7616</v>
      </c>
      <c r="H944" s="1" t="s">
        <v>9256</v>
      </c>
      <c r="I944" s="1" t="s">
        <v>10904</v>
      </c>
      <c r="J944" s="1"/>
      <c r="K944" s="1" t="s">
        <v>11609</v>
      </c>
      <c r="L944" s="1" t="s">
        <v>942</v>
      </c>
      <c r="M944" s="1" t="s">
        <v>12551</v>
      </c>
      <c r="N944" s="1" t="s">
        <v>13281</v>
      </c>
      <c r="O944" s="1" t="s">
        <v>942</v>
      </c>
      <c r="P944" s="1" t="s">
        <v>13287</v>
      </c>
      <c r="Q944" s="1" t="s">
        <v>13287</v>
      </c>
      <c r="R944" s="1" t="s">
        <v>14470</v>
      </c>
      <c r="S944" s="1" t="s">
        <v>942</v>
      </c>
      <c r="T944" s="1"/>
      <c r="U944" s="1"/>
      <c r="V944" s="1" t="s">
        <v>14482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5977</v>
      </c>
      <c r="G945" s="1" t="s">
        <v>7617</v>
      </c>
      <c r="H945" s="1" t="s">
        <v>9257</v>
      </c>
      <c r="I945" s="1" t="s">
        <v>10905</v>
      </c>
      <c r="J945" s="1"/>
      <c r="K945" s="1" t="s">
        <v>11609</v>
      </c>
      <c r="L945" s="1" t="s">
        <v>943</v>
      </c>
      <c r="M945" s="1" t="s">
        <v>12552</v>
      </c>
      <c r="N945" s="1" t="s">
        <v>13281</v>
      </c>
      <c r="O945" s="1" t="s">
        <v>943</v>
      </c>
      <c r="P945" s="1" t="s">
        <v>13287</v>
      </c>
      <c r="Q945" s="1" t="s">
        <v>13287</v>
      </c>
      <c r="R945" s="1" t="s">
        <v>14470</v>
      </c>
      <c r="S945" s="1" t="s">
        <v>943</v>
      </c>
      <c r="T945" s="1"/>
      <c r="U945" s="1"/>
      <c r="V945" s="1" t="s">
        <v>14482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5978</v>
      </c>
      <c r="G946" s="1" t="s">
        <v>7618</v>
      </c>
      <c r="H946" s="1" t="s">
        <v>9258</v>
      </c>
      <c r="I946" s="1" t="s">
        <v>10906</v>
      </c>
      <c r="J946" s="1"/>
      <c r="K946" s="1" t="s">
        <v>11609</v>
      </c>
      <c r="L946" s="1" t="s">
        <v>944</v>
      </c>
      <c r="M946" s="1" t="s">
        <v>12553</v>
      </c>
      <c r="N946" s="1" t="s">
        <v>13281</v>
      </c>
      <c r="O946" s="1" t="s">
        <v>944</v>
      </c>
      <c r="P946" s="1" t="s">
        <v>13287</v>
      </c>
      <c r="Q946" s="1" t="s">
        <v>13287</v>
      </c>
      <c r="R946" s="1" t="s">
        <v>14470</v>
      </c>
      <c r="S946" s="1" t="s">
        <v>944</v>
      </c>
      <c r="T946" s="1"/>
      <c r="U946" s="1"/>
      <c r="V946" s="1" t="s">
        <v>14482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5979</v>
      </c>
      <c r="G947" s="1" t="s">
        <v>7619</v>
      </c>
      <c r="H947" s="1" t="s">
        <v>9252</v>
      </c>
      <c r="I947" s="1" t="s">
        <v>10907</v>
      </c>
      <c r="J947" s="1"/>
      <c r="K947" s="1" t="s">
        <v>11609</v>
      </c>
      <c r="L947" s="1" t="s">
        <v>945</v>
      </c>
      <c r="M947" s="1" t="s">
        <v>12554</v>
      </c>
      <c r="N947" s="1" t="s">
        <v>13281</v>
      </c>
      <c r="O947" s="1" t="s">
        <v>945</v>
      </c>
      <c r="P947" s="1" t="s">
        <v>13287</v>
      </c>
      <c r="Q947" s="1" t="s">
        <v>13287</v>
      </c>
      <c r="R947" s="1" t="s">
        <v>14470</v>
      </c>
      <c r="S947" s="1" t="s">
        <v>945</v>
      </c>
      <c r="T947" s="1"/>
      <c r="U947" s="1"/>
      <c r="V947" s="1" t="s">
        <v>14482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5980</v>
      </c>
      <c r="G948" s="1" t="s">
        <v>7620</v>
      </c>
      <c r="H948" s="1" t="s">
        <v>9259</v>
      </c>
      <c r="I948" s="1" t="s">
        <v>10908</v>
      </c>
      <c r="J948" s="1"/>
      <c r="K948" s="1" t="s">
        <v>11609</v>
      </c>
      <c r="L948" s="1" t="s">
        <v>946</v>
      </c>
      <c r="M948" s="1" t="s">
        <v>12555</v>
      </c>
      <c r="N948" s="1" t="s">
        <v>13281</v>
      </c>
      <c r="O948" s="1" t="s">
        <v>946</v>
      </c>
      <c r="P948" s="1" t="s">
        <v>13287</v>
      </c>
      <c r="Q948" s="1" t="s">
        <v>13287</v>
      </c>
      <c r="R948" s="1" t="s">
        <v>14470</v>
      </c>
      <c r="S948" s="1" t="s">
        <v>946</v>
      </c>
      <c r="T948" s="1"/>
      <c r="U948" s="1"/>
      <c r="V948" s="1" t="s">
        <v>14482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5981</v>
      </c>
      <c r="G949" s="1" t="s">
        <v>7621</v>
      </c>
      <c r="H949" s="1" t="s">
        <v>9260</v>
      </c>
      <c r="I949" s="1" t="s">
        <v>10909</v>
      </c>
      <c r="J949" s="1"/>
      <c r="K949" s="1" t="s">
        <v>11609</v>
      </c>
      <c r="L949" s="1" t="s">
        <v>947</v>
      </c>
      <c r="M949" s="1" t="s">
        <v>12556</v>
      </c>
      <c r="N949" s="1" t="s">
        <v>13281</v>
      </c>
      <c r="O949" s="1" t="s">
        <v>947</v>
      </c>
      <c r="P949" s="1" t="s">
        <v>13287</v>
      </c>
      <c r="Q949" s="1" t="s">
        <v>13287</v>
      </c>
      <c r="R949" s="1" t="s">
        <v>14470</v>
      </c>
      <c r="S949" s="1" t="s">
        <v>947</v>
      </c>
      <c r="T949" s="1"/>
      <c r="U949" s="1"/>
      <c r="V949" s="1" t="s">
        <v>14482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5982</v>
      </c>
      <c r="G950" s="1" t="s">
        <v>7622</v>
      </c>
      <c r="H950" s="1" t="s">
        <v>9261</v>
      </c>
      <c r="I950" s="1" t="s">
        <v>10910</v>
      </c>
      <c r="J950" s="1"/>
      <c r="K950" s="1" t="s">
        <v>11609</v>
      </c>
      <c r="L950" s="1" t="s">
        <v>948</v>
      </c>
      <c r="M950" s="1" t="s">
        <v>12557</v>
      </c>
      <c r="N950" s="1" t="s">
        <v>13281</v>
      </c>
      <c r="O950" s="1" t="s">
        <v>948</v>
      </c>
      <c r="P950" s="1" t="s">
        <v>13287</v>
      </c>
      <c r="Q950" s="1" t="s">
        <v>13287</v>
      </c>
      <c r="R950" s="1" t="s">
        <v>14470</v>
      </c>
      <c r="S950" s="1" t="s">
        <v>948</v>
      </c>
      <c r="T950" s="1"/>
      <c r="U950" s="1"/>
      <c r="V950" s="1" t="s">
        <v>14482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5983</v>
      </c>
      <c r="G951" s="1" t="s">
        <v>7623</v>
      </c>
      <c r="H951" s="1" t="s">
        <v>9262</v>
      </c>
      <c r="I951" s="1" t="s">
        <v>10911</v>
      </c>
      <c r="J951" s="1"/>
      <c r="K951" s="1" t="s">
        <v>11609</v>
      </c>
      <c r="L951" s="1" t="s">
        <v>949</v>
      </c>
      <c r="M951" s="1" t="s">
        <v>12558</v>
      </c>
      <c r="N951" s="1" t="s">
        <v>13281</v>
      </c>
      <c r="O951" s="1" t="s">
        <v>949</v>
      </c>
      <c r="P951" s="1" t="s">
        <v>13287</v>
      </c>
      <c r="Q951" s="1" t="s">
        <v>13287</v>
      </c>
      <c r="R951" s="1" t="s">
        <v>14470</v>
      </c>
      <c r="S951" s="1" t="s">
        <v>949</v>
      </c>
      <c r="T951" s="1"/>
      <c r="U951" s="1"/>
      <c r="V951" s="1" t="s">
        <v>14482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5984</v>
      </c>
      <c r="G952" s="1" t="s">
        <v>7624</v>
      </c>
      <c r="H952" s="1" t="s">
        <v>9263</v>
      </c>
      <c r="I952" s="1" t="s">
        <v>10912</v>
      </c>
      <c r="J952" s="1"/>
      <c r="K952" s="1" t="s">
        <v>11609</v>
      </c>
      <c r="L952" s="1" t="s">
        <v>950</v>
      </c>
      <c r="M952" s="1" t="s">
        <v>12559</v>
      </c>
      <c r="N952" s="1" t="s">
        <v>13281</v>
      </c>
      <c r="O952" s="1" t="s">
        <v>950</v>
      </c>
      <c r="P952" s="1" t="s">
        <v>13287</v>
      </c>
      <c r="Q952" s="1" t="s">
        <v>13287</v>
      </c>
      <c r="R952" s="1" t="s">
        <v>14470</v>
      </c>
      <c r="S952" s="1" t="s">
        <v>950</v>
      </c>
      <c r="T952" s="1"/>
      <c r="U952" s="1"/>
      <c r="V952" s="1" t="s">
        <v>14482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5985</v>
      </c>
      <c r="G953" s="1" t="s">
        <v>7625</v>
      </c>
      <c r="H953" s="1" t="s">
        <v>9264</v>
      </c>
      <c r="I953" s="1" t="s">
        <v>10913</v>
      </c>
      <c r="J953" s="1"/>
      <c r="K953" s="1" t="s">
        <v>11609</v>
      </c>
      <c r="L953" s="1" t="s">
        <v>951</v>
      </c>
      <c r="M953" s="1" t="s">
        <v>12560</v>
      </c>
      <c r="N953" s="1" t="s">
        <v>13281</v>
      </c>
      <c r="O953" s="1" t="s">
        <v>951</v>
      </c>
      <c r="P953" s="1" t="s">
        <v>13287</v>
      </c>
      <c r="Q953" s="1" t="s">
        <v>13287</v>
      </c>
      <c r="R953" s="1" t="s">
        <v>14470</v>
      </c>
      <c r="S953" s="1" t="s">
        <v>951</v>
      </c>
      <c r="T953" s="1"/>
      <c r="U953" s="1"/>
      <c r="V953" s="1" t="s">
        <v>14482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5986</v>
      </c>
      <c r="G954" s="1" t="s">
        <v>7626</v>
      </c>
      <c r="H954" s="1" t="s">
        <v>9265</v>
      </c>
      <c r="I954" s="1" t="s">
        <v>10914</v>
      </c>
      <c r="J954" s="1"/>
      <c r="K954" s="1" t="s">
        <v>11609</v>
      </c>
      <c r="L954" s="1" t="s">
        <v>952</v>
      </c>
      <c r="M954" s="1" t="s">
        <v>12561</v>
      </c>
      <c r="N954" s="1" t="s">
        <v>13281</v>
      </c>
      <c r="O954" s="1" t="s">
        <v>952</v>
      </c>
      <c r="P954" s="1" t="s">
        <v>13287</v>
      </c>
      <c r="Q954" s="1" t="s">
        <v>13287</v>
      </c>
      <c r="R954" s="1" t="s">
        <v>14470</v>
      </c>
      <c r="S954" s="1" t="s">
        <v>952</v>
      </c>
      <c r="T954" s="1"/>
      <c r="U954" s="1"/>
      <c r="V954" s="1" t="s">
        <v>14482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5987</v>
      </c>
      <c r="G955" s="1" t="s">
        <v>7627</v>
      </c>
      <c r="H955" s="1" t="s">
        <v>9266</v>
      </c>
      <c r="I955" s="1" t="s">
        <v>10915</v>
      </c>
      <c r="J955" s="1"/>
      <c r="K955" s="1" t="s">
        <v>11609</v>
      </c>
      <c r="L955" s="1" t="s">
        <v>953</v>
      </c>
      <c r="M955" s="1" t="s">
        <v>12562</v>
      </c>
      <c r="N955" s="1" t="s">
        <v>13281</v>
      </c>
      <c r="O955" s="1" t="s">
        <v>953</v>
      </c>
      <c r="P955" s="1" t="s">
        <v>13287</v>
      </c>
      <c r="Q955" s="1" t="s">
        <v>13287</v>
      </c>
      <c r="R955" s="1" t="s">
        <v>14470</v>
      </c>
      <c r="S955" s="1" t="s">
        <v>953</v>
      </c>
      <c r="T955" s="1"/>
      <c r="U955" s="1"/>
      <c r="V955" s="1" t="s">
        <v>14482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5988</v>
      </c>
      <c r="G956" s="1" t="s">
        <v>7628</v>
      </c>
      <c r="H956" s="1" t="s">
        <v>9267</v>
      </c>
      <c r="I956" s="1" t="s">
        <v>10916</v>
      </c>
      <c r="J956" s="1"/>
      <c r="K956" s="1" t="s">
        <v>11609</v>
      </c>
      <c r="L956" s="1" t="s">
        <v>954</v>
      </c>
      <c r="M956" s="1" t="s">
        <v>12563</v>
      </c>
      <c r="N956" s="1" t="s">
        <v>13281</v>
      </c>
      <c r="O956" s="1" t="s">
        <v>954</v>
      </c>
      <c r="P956" s="1" t="s">
        <v>13287</v>
      </c>
      <c r="Q956" s="1" t="s">
        <v>13287</v>
      </c>
      <c r="R956" s="1" t="s">
        <v>14470</v>
      </c>
      <c r="S956" s="1" t="s">
        <v>954</v>
      </c>
      <c r="T956" s="1"/>
      <c r="U956" s="1"/>
      <c r="V956" s="1" t="s">
        <v>14482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5989</v>
      </c>
      <c r="G957" s="1" t="s">
        <v>7629</v>
      </c>
      <c r="H957" s="1" t="s">
        <v>9268</v>
      </c>
      <c r="I957" s="1" t="s">
        <v>10917</v>
      </c>
      <c r="J957" s="1"/>
      <c r="K957" s="1" t="s">
        <v>11609</v>
      </c>
      <c r="L957" s="1" t="s">
        <v>955</v>
      </c>
      <c r="M957" s="1" t="s">
        <v>12564</v>
      </c>
      <c r="N957" s="1" t="s">
        <v>13281</v>
      </c>
      <c r="O957" s="1" t="s">
        <v>955</v>
      </c>
      <c r="P957" s="1" t="s">
        <v>13287</v>
      </c>
      <c r="Q957" s="1" t="s">
        <v>13287</v>
      </c>
      <c r="R957" s="1" t="s">
        <v>14470</v>
      </c>
      <c r="S957" s="1" t="s">
        <v>955</v>
      </c>
      <c r="T957" s="1"/>
      <c r="U957" s="1"/>
      <c r="V957" s="1" t="s">
        <v>14482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4343</v>
      </c>
      <c r="G958" s="1" t="s">
        <v>7630</v>
      </c>
      <c r="H958" s="1" t="s">
        <v>9269</v>
      </c>
      <c r="I958" s="1" t="s">
        <v>10918</v>
      </c>
      <c r="J958" s="1"/>
      <c r="K958" s="1" t="s">
        <v>11609</v>
      </c>
      <c r="L958" s="1" t="s">
        <v>956</v>
      </c>
      <c r="M958" s="1" t="s">
        <v>12565</v>
      </c>
      <c r="N958" s="1" t="s">
        <v>13281</v>
      </c>
      <c r="O958" s="1" t="s">
        <v>956</v>
      </c>
      <c r="P958" s="1" t="s">
        <v>13287</v>
      </c>
      <c r="Q958" s="1" t="s">
        <v>13287</v>
      </c>
      <c r="R958" s="1" t="s">
        <v>14470</v>
      </c>
      <c r="S958" s="1" t="s">
        <v>956</v>
      </c>
      <c r="T958" s="1"/>
      <c r="U958" s="1"/>
      <c r="V958" s="1" t="s">
        <v>14482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5990</v>
      </c>
      <c r="G959" s="1" t="s">
        <v>7631</v>
      </c>
      <c r="H959" s="1" t="s">
        <v>9270</v>
      </c>
      <c r="I959" s="1" t="s">
        <v>10919</v>
      </c>
      <c r="J959" s="1"/>
      <c r="K959" s="1" t="s">
        <v>11609</v>
      </c>
      <c r="L959" s="1" t="s">
        <v>957</v>
      </c>
      <c r="M959" s="1" t="s">
        <v>12566</v>
      </c>
      <c r="N959" s="1" t="s">
        <v>13281</v>
      </c>
      <c r="O959" s="1" t="s">
        <v>957</v>
      </c>
      <c r="P959" s="1" t="s">
        <v>13287</v>
      </c>
      <c r="Q959" s="1" t="s">
        <v>13287</v>
      </c>
      <c r="R959" s="1" t="s">
        <v>14470</v>
      </c>
      <c r="S959" s="1" t="s">
        <v>957</v>
      </c>
      <c r="T959" s="1"/>
      <c r="U959" s="1"/>
      <c r="V959" s="1" t="s">
        <v>14482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5991</v>
      </c>
      <c r="G960" s="1" t="s">
        <v>7632</v>
      </c>
      <c r="H960" s="1" t="s">
        <v>9271</v>
      </c>
      <c r="I960" s="1" t="s">
        <v>10920</v>
      </c>
      <c r="J960" s="1"/>
      <c r="K960" s="1" t="s">
        <v>11609</v>
      </c>
      <c r="L960" s="1" t="s">
        <v>958</v>
      </c>
      <c r="M960" s="1" t="s">
        <v>12567</v>
      </c>
      <c r="N960" s="1" t="s">
        <v>13281</v>
      </c>
      <c r="O960" s="1" t="s">
        <v>958</v>
      </c>
      <c r="P960" s="1" t="s">
        <v>13287</v>
      </c>
      <c r="Q960" s="1" t="s">
        <v>13287</v>
      </c>
      <c r="R960" s="1" t="s">
        <v>14470</v>
      </c>
      <c r="S960" s="1" t="s">
        <v>958</v>
      </c>
      <c r="T960" s="1"/>
      <c r="U960" s="1"/>
      <c r="V960" s="1" t="s">
        <v>14482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5992</v>
      </c>
      <c r="G961" s="1" t="s">
        <v>7633</v>
      </c>
      <c r="H961" s="1" t="s">
        <v>9272</v>
      </c>
      <c r="I961" s="1" t="s">
        <v>10921</v>
      </c>
      <c r="J961" s="1"/>
      <c r="K961" s="1" t="s">
        <v>11609</v>
      </c>
      <c r="L961" s="1" t="s">
        <v>959</v>
      </c>
      <c r="M961" s="1" t="s">
        <v>12568</v>
      </c>
      <c r="N961" s="1" t="s">
        <v>13281</v>
      </c>
      <c r="O961" s="1" t="s">
        <v>959</v>
      </c>
      <c r="P961" s="1" t="s">
        <v>13287</v>
      </c>
      <c r="Q961" s="1" t="s">
        <v>13287</v>
      </c>
      <c r="R961" s="1" t="s">
        <v>14470</v>
      </c>
      <c r="S961" s="1" t="s">
        <v>959</v>
      </c>
      <c r="T961" s="1"/>
      <c r="U961" s="1"/>
      <c r="V961" s="1" t="s">
        <v>14482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5993</v>
      </c>
      <c r="G962" s="1" t="s">
        <v>7634</v>
      </c>
      <c r="H962" s="1" t="s">
        <v>9273</v>
      </c>
      <c r="I962" s="1" t="s">
        <v>10922</v>
      </c>
      <c r="J962" s="1"/>
      <c r="K962" s="1" t="s">
        <v>11609</v>
      </c>
      <c r="L962" s="1" t="s">
        <v>960</v>
      </c>
      <c r="M962" s="1" t="s">
        <v>12569</v>
      </c>
      <c r="N962" s="1" t="s">
        <v>13281</v>
      </c>
      <c r="O962" s="1" t="s">
        <v>960</v>
      </c>
      <c r="P962" s="1" t="s">
        <v>13287</v>
      </c>
      <c r="Q962" s="1" t="s">
        <v>13287</v>
      </c>
      <c r="R962" s="1" t="s">
        <v>14470</v>
      </c>
      <c r="S962" s="1" t="s">
        <v>960</v>
      </c>
      <c r="T962" s="1"/>
      <c r="U962" s="1"/>
      <c r="V962" s="1" t="s">
        <v>14482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5994</v>
      </c>
      <c r="G963" s="1" t="s">
        <v>7635</v>
      </c>
      <c r="H963" s="1" t="s">
        <v>9274</v>
      </c>
      <c r="I963" s="1" t="s">
        <v>10923</v>
      </c>
      <c r="J963" s="1"/>
      <c r="K963" s="1" t="s">
        <v>11609</v>
      </c>
      <c r="L963" s="1" t="s">
        <v>961</v>
      </c>
      <c r="M963" s="1" t="s">
        <v>12570</v>
      </c>
      <c r="N963" s="1" t="s">
        <v>13281</v>
      </c>
      <c r="O963" s="1" t="s">
        <v>961</v>
      </c>
      <c r="P963" s="1" t="s">
        <v>13287</v>
      </c>
      <c r="Q963" s="1" t="s">
        <v>13287</v>
      </c>
      <c r="R963" s="1" t="s">
        <v>14470</v>
      </c>
      <c r="S963" s="1" t="s">
        <v>961</v>
      </c>
      <c r="T963" s="1"/>
      <c r="U963" s="1"/>
      <c r="V963" s="1" t="s">
        <v>14482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5995</v>
      </c>
      <c r="G964" s="1" t="s">
        <v>7636</v>
      </c>
      <c r="H964" s="1" t="s">
        <v>9275</v>
      </c>
      <c r="I964" s="1" t="s">
        <v>10924</v>
      </c>
      <c r="J964" s="1"/>
      <c r="K964" s="1" t="s">
        <v>11609</v>
      </c>
      <c r="L964" s="1" t="s">
        <v>962</v>
      </c>
      <c r="M964" s="1" t="s">
        <v>12571</v>
      </c>
      <c r="N964" s="1" t="s">
        <v>13281</v>
      </c>
      <c r="O964" s="1" t="s">
        <v>962</v>
      </c>
      <c r="P964" s="1" t="s">
        <v>13287</v>
      </c>
      <c r="Q964" s="1" t="s">
        <v>13287</v>
      </c>
      <c r="R964" s="1" t="s">
        <v>14470</v>
      </c>
      <c r="S964" s="1" t="s">
        <v>962</v>
      </c>
      <c r="T964" s="1"/>
      <c r="U964" s="1"/>
      <c r="V964" s="1" t="s">
        <v>14482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5996</v>
      </c>
      <c r="G965" s="1" t="s">
        <v>7637</v>
      </c>
      <c r="H965" s="1" t="s">
        <v>9276</v>
      </c>
      <c r="I965" s="1" t="s">
        <v>10925</v>
      </c>
      <c r="J965" s="1"/>
      <c r="K965" s="1" t="s">
        <v>11609</v>
      </c>
      <c r="L965" s="1" t="s">
        <v>963</v>
      </c>
      <c r="M965" s="1" t="s">
        <v>12572</v>
      </c>
      <c r="N965" s="1" t="s">
        <v>13281</v>
      </c>
      <c r="O965" s="1" t="s">
        <v>963</v>
      </c>
      <c r="P965" s="1" t="s">
        <v>13287</v>
      </c>
      <c r="Q965" s="1" t="s">
        <v>13287</v>
      </c>
      <c r="R965" s="1" t="s">
        <v>14470</v>
      </c>
      <c r="S965" s="1" t="s">
        <v>963</v>
      </c>
      <c r="T965" s="1"/>
      <c r="U965" s="1"/>
      <c r="V965" s="1" t="s">
        <v>14482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5997</v>
      </c>
      <c r="G966" s="1" t="s">
        <v>7638</v>
      </c>
      <c r="H966" s="1" t="s">
        <v>9277</v>
      </c>
      <c r="I966" s="1" t="s">
        <v>10926</v>
      </c>
      <c r="J966" s="1"/>
      <c r="K966" s="1" t="s">
        <v>11609</v>
      </c>
      <c r="L966" s="1" t="s">
        <v>964</v>
      </c>
      <c r="M966" s="1" t="s">
        <v>12573</v>
      </c>
      <c r="N966" s="1" t="s">
        <v>13281</v>
      </c>
      <c r="O966" s="1" t="s">
        <v>964</v>
      </c>
      <c r="P966" s="1" t="s">
        <v>13287</v>
      </c>
      <c r="Q966" s="1" t="s">
        <v>13287</v>
      </c>
      <c r="R966" s="1" t="s">
        <v>14470</v>
      </c>
      <c r="S966" s="1" t="s">
        <v>964</v>
      </c>
      <c r="T966" s="1"/>
      <c r="U966" s="1"/>
      <c r="V966" s="1" t="s">
        <v>14482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5998</v>
      </c>
      <c r="G967" s="1" t="s">
        <v>7639</v>
      </c>
      <c r="H967" s="1" t="s">
        <v>9278</v>
      </c>
      <c r="I967" s="1" t="s">
        <v>10927</v>
      </c>
      <c r="J967" s="1"/>
      <c r="K967" s="1" t="s">
        <v>11609</v>
      </c>
      <c r="L967" s="1" t="s">
        <v>965</v>
      </c>
      <c r="M967" s="1" t="s">
        <v>12574</v>
      </c>
      <c r="N967" s="1" t="s">
        <v>13281</v>
      </c>
      <c r="O967" s="1" t="s">
        <v>965</v>
      </c>
      <c r="P967" s="1" t="s">
        <v>13287</v>
      </c>
      <c r="Q967" s="1" t="s">
        <v>13287</v>
      </c>
      <c r="R967" s="1" t="s">
        <v>14470</v>
      </c>
      <c r="S967" s="1" t="s">
        <v>965</v>
      </c>
      <c r="T967" s="1"/>
      <c r="U967" s="1"/>
      <c r="V967" s="1" t="s">
        <v>14482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5999</v>
      </c>
      <c r="G968" s="1" t="s">
        <v>7640</v>
      </c>
      <c r="H968" s="1" t="s">
        <v>9279</v>
      </c>
      <c r="I968" s="1" t="s">
        <v>10928</v>
      </c>
      <c r="J968" s="1"/>
      <c r="K968" s="1" t="s">
        <v>11609</v>
      </c>
      <c r="L968" s="1" t="s">
        <v>966</v>
      </c>
      <c r="M968" s="1" t="s">
        <v>12575</v>
      </c>
      <c r="N968" s="1" t="s">
        <v>13281</v>
      </c>
      <c r="O968" s="1" t="s">
        <v>966</v>
      </c>
      <c r="P968" s="1" t="s">
        <v>13287</v>
      </c>
      <c r="Q968" s="1" t="s">
        <v>13287</v>
      </c>
      <c r="R968" s="1" t="s">
        <v>14470</v>
      </c>
      <c r="S968" s="1" t="s">
        <v>966</v>
      </c>
      <c r="T968" s="1"/>
      <c r="U968" s="1"/>
      <c r="V968" s="1" t="s">
        <v>14482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6000</v>
      </c>
      <c r="G969" s="1" t="s">
        <v>7641</v>
      </c>
      <c r="H969" s="1" t="s">
        <v>9280</v>
      </c>
      <c r="I969" s="1" t="s">
        <v>10929</v>
      </c>
      <c r="J969" s="1"/>
      <c r="K969" s="1" t="s">
        <v>11609</v>
      </c>
      <c r="L969" s="1" t="s">
        <v>967</v>
      </c>
      <c r="M969" s="1" t="s">
        <v>12576</v>
      </c>
      <c r="N969" s="1" t="s">
        <v>13281</v>
      </c>
      <c r="O969" s="1" t="s">
        <v>967</v>
      </c>
      <c r="P969" s="1" t="s">
        <v>13287</v>
      </c>
      <c r="Q969" s="1" t="s">
        <v>13287</v>
      </c>
      <c r="R969" s="1" t="s">
        <v>14470</v>
      </c>
      <c r="S969" s="1" t="s">
        <v>967</v>
      </c>
      <c r="T969" s="1"/>
      <c r="U969" s="1"/>
      <c r="V969" s="1" t="s">
        <v>14482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6001</v>
      </c>
      <c r="G970" s="1" t="s">
        <v>7642</v>
      </c>
      <c r="H970" s="1" t="s">
        <v>9281</v>
      </c>
      <c r="I970" s="1" t="s">
        <v>10930</v>
      </c>
      <c r="J970" s="1"/>
      <c r="K970" s="1" t="s">
        <v>11609</v>
      </c>
      <c r="L970" s="1" t="s">
        <v>968</v>
      </c>
      <c r="M970" s="1" t="s">
        <v>12577</v>
      </c>
      <c r="N970" s="1" t="s">
        <v>13281</v>
      </c>
      <c r="O970" s="1" t="s">
        <v>968</v>
      </c>
      <c r="P970" s="1" t="s">
        <v>13287</v>
      </c>
      <c r="Q970" s="1" t="s">
        <v>13287</v>
      </c>
      <c r="R970" s="1" t="s">
        <v>14470</v>
      </c>
      <c r="S970" s="1" t="s">
        <v>968</v>
      </c>
      <c r="T970" s="1"/>
      <c r="U970" s="1"/>
      <c r="V970" s="1" t="s">
        <v>14482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6002</v>
      </c>
      <c r="G971" s="1" t="s">
        <v>7643</v>
      </c>
      <c r="H971" s="1" t="s">
        <v>9282</v>
      </c>
      <c r="I971" s="1" t="s">
        <v>10931</v>
      </c>
      <c r="J971" s="1"/>
      <c r="K971" s="1" t="s">
        <v>11609</v>
      </c>
      <c r="L971" s="1" t="s">
        <v>969</v>
      </c>
      <c r="M971" s="1" t="s">
        <v>12578</v>
      </c>
      <c r="N971" s="1" t="s">
        <v>13281</v>
      </c>
      <c r="O971" s="1" t="s">
        <v>969</v>
      </c>
      <c r="P971" s="1" t="s">
        <v>13287</v>
      </c>
      <c r="Q971" s="1" t="s">
        <v>13287</v>
      </c>
      <c r="R971" s="1" t="s">
        <v>14470</v>
      </c>
      <c r="S971" s="1" t="s">
        <v>969</v>
      </c>
      <c r="T971" s="1"/>
      <c r="U971" s="1"/>
      <c r="V971" s="1" t="s">
        <v>14482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6003</v>
      </c>
      <c r="G972" s="1" t="s">
        <v>7644</v>
      </c>
      <c r="H972" s="1" t="s">
        <v>9283</v>
      </c>
      <c r="I972" s="1" t="s">
        <v>10932</v>
      </c>
      <c r="J972" s="1"/>
      <c r="K972" s="1" t="s">
        <v>11609</v>
      </c>
      <c r="L972" s="1" t="s">
        <v>970</v>
      </c>
      <c r="M972" s="1" t="s">
        <v>12579</v>
      </c>
      <c r="N972" s="1" t="s">
        <v>13281</v>
      </c>
      <c r="O972" s="1" t="s">
        <v>970</v>
      </c>
      <c r="P972" s="1" t="s">
        <v>13287</v>
      </c>
      <c r="Q972" s="1" t="s">
        <v>13287</v>
      </c>
      <c r="R972" s="1" t="s">
        <v>14470</v>
      </c>
      <c r="S972" s="1" t="s">
        <v>970</v>
      </c>
      <c r="T972" s="1"/>
      <c r="U972" s="1"/>
      <c r="V972" s="1" t="s">
        <v>14482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6004</v>
      </c>
      <c r="G973" s="1" t="s">
        <v>7645</v>
      </c>
      <c r="H973" s="1" t="s">
        <v>9284</v>
      </c>
      <c r="I973" s="1" t="s">
        <v>10933</v>
      </c>
      <c r="J973" s="1"/>
      <c r="K973" s="1" t="s">
        <v>11609</v>
      </c>
      <c r="L973" s="1" t="s">
        <v>971</v>
      </c>
      <c r="M973" s="1" t="s">
        <v>12580</v>
      </c>
      <c r="N973" s="1" t="s">
        <v>13281</v>
      </c>
      <c r="O973" s="1" t="s">
        <v>971</v>
      </c>
      <c r="P973" s="1" t="s">
        <v>13287</v>
      </c>
      <c r="Q973" s="1" t="s">
        <v>13287</v>
      </c>
      <c r="R973" s="1" t="s">
        <v>14470</v>
      </c>
      <c r="S973" s="1" t="s">
        <v>971</v>
      </c>
      <c r="T973" s="1"/>
      <c r="U973" s="1"/>
      <c r="V973" s="1" t="s">
        <v>14482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6005</v>
      </c>
      <c r="G974" s="1" t="s">
        <v>4359</v>
      </c>
      <c r="H974" s="1" t="s">
        <v>9285</v>
      </c>
      <c r="I974" s="1" t="s">
        <v>10934</v>
      </c>
      <c r="J974" s="1"/>
      <c r="K974" s="1" t="s">
        <v>11609</v>
      </c>
      <c r="L974" s="1" t="s">
        <v>972</v>
      </c>
      <c r="M974" s="1" t="s">
        <v>12581</v>
      </c>
      <c r="N974" s="1" t="s">
        <v>13281</v>
      </c>
      <c r="O974" s="1" t="s">
        <v>972</v>
      </c>
      <c r="P974" s="1" t="s">
        <v>13287</v>
      </c>
      <c r="Q974" s="1" t="s">
        <v>13287</v>
      </c>
      <c r="R974" s="1" t="s">
        <v>14470</v>
      </c>
      <c r="S974" s="1" t="s">
        <v>972</v>
      </c>
      <c r="T974" s="1"/>
      <c r="U974" s="1"/>
      <c r="V974" s="1" t="s">
        <v>14482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6006</v>
      </c>
      <c r="G975" s="1" t="s">
        <v>7646</v>
      </c>
      <c r="H975" s="1" t="s">
        <v>9286</v>
      </c>
      <c r="I975" s="1" t="s">
        <v>10935</v>
      </c>
      <c r="J975" s="1"/>
      <c r="K975" s="1" t="s">
        <v>11609</v>
      </c>
      <c r="L975" s="1" t="s">
        <v>973</v>
      </c>
      <c r="M975" s="1" t="s">
        <v>12582</v>
      </c>
      <c r="N975" s="1" t="s">
        <v>13281</v>
      </c>
      <c r="O975" s="1" t="s">
        <v>973</v>
      </c>
      <c r="P975" s="1" t="s">
        <v>13287</v>
      </c>
      <c r="Q975" s="1" t="s">
        <v>13287</v>
      </c>
      <c r="R975" s="1" t="s">
        <v>14470</v>
      </c>
      <c r="S975" s="1" t="s">
        <v>973</v>
      </c>
      <c r="T975" s="1"/>
      <c r="U975" s="1"/>
      <c r="V975" s="1" t="s">
        <v>14482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6007</v>
      </c>
      <c r="G976" s="1" t="s">
        <v>7647</v>
      </c>
      <c r="H976" s="1" t="s">
        <v>9287</v>
      </c>
      <c r="I976" s="1" t="s">
        <v>10936</v>
      </c>
      <c r="J976" s="1"/>
      <c r="K976" s="1" t="s">
        <v>11609</v>
      </c>
      <c r="L976" s="1" t="s">
        <v>974</v>
      </c>
      <c r="M976" s="1" t="s">
        <v>12583</v>
      </c>
      <c r="N976" s="1" t="s">
        <v>13281</v>
      </c>
      <c r="O976" s="1" t="s">
        <v>974</v>
      </c>
      <c r="P976" s="1" t="s">
        <v>13288</v>
      </c>
      <c r="Q976" s="1" t="s">
        <v>13856</v>
      </c>
      <c r="R976" s="1" t="s">
        <v>14470</v>
      </c>
      <c r="S976" s="1" t="s">
        <v>974</v>
      </c>
      <c r="T976" s="1" t="s">
        <v>14474</v>
      </c>
      <c r="U976" s="1"/>
      <c r="V976" s="1" t="s">
        <v>14482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6008</v>
      </c>
      <c r="G977" s="1" t="s">
        <v>7648</v>
      </c>
      <c r="H977" s="1" t="s">
        <v>9288</v>
      </c>
      <c r="I977" s="1" t="s">
        <v>10937</v>
      </c>
      <c r="J977" s="1"/>
      <c r="K977" s="1" t="s">
        <v>11609</v>
      </c>
      <c r="L977" s="1" t="s">
        <v>975</v>
      </c>
      <c r="M977" s="1" t="s">
        <v>12584</v>
      </c>
      <c r="N977" s="1" t="s">
        <v>13281</v>
      </c>
      <c r="O977" s="1" t="s">
        <v>975</v>
      </c>
      <c r="P977" s="1" t="s">
        <v>13288</v>
      </c>
      <c r="Q977" s="1" t="s">
        <v>13857</v>
      </c>
      <c r="R977" s="1" t="s">
        <v>14470</v>
      </c>
      <c r="S977" s="1" t="s">
        <v>975</v>
      </c>
      <c r="T977" s="1"/>
      <c r="U977" s="1"/>
      <c r="V977" s="1" t="s">
        <v>14482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6009</v>
      </c>
      <c r="G978" s="1" t="s">
        <v>7649</v>
      </c>
      <c r="H978" s="1" t="s">
        <v>9289</v>
      </c>
      <c r="I978" s="1" t="s">
        <v>10938</v>
      </c>
      <c r="J978" s="1"/>
      <c r="K978" s="1" t="s">
        <v>11609</v>
      </c>
      <c r="L978" s="1" t="s">
        <v>976</v>
      </c>
      <c r="M978" s="1" t="s">
        <v>12585</v>
      </c>
      <c r="N978" s="1" t="s">
        <v>13281</v>
      </c>
      <c r="O978" s="1" t="s">
        <v>976</v>
      </c>
      <c r="P978" s="1" t="s">
        <v>13288</v>
      </c>
      <c r="Q978" s="1" t="s">
        <v>13858</v>
      </c>
      <c r="R978" s="1" t="s">
        <v>14470</v>
      </c>
      <c r="S978" s="1" t="s">
        <v>976</v>
      </c>
      <c r="T978" s="1"/>
      <c r="U978" s="1"/>
      <c r="V978" s="1" t="s">
        <v>14482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6010</v>
      </c>
      <c r="G979" s="1" t="s">
        <v>7650</v>
      </c>
      <c r="H979" s="1" t="s">
        <v>9290</v>
      </c>
      <c r="I979" s="1" t="s">
        <v>10939</v>
      </c>
      <c r="J979" s="1"/>
      <c r="K979" s="1" t="s">
        <v>11609</v>
      </c>
      <c r="L979" s="1" t="s">
        <v>977</v>
      </c>
      <c r="M979" s="1" t="s">
        <v>12586</v>
      </c>
      <c r="N979" s="1" t="s">
        <v>13281</v>
      </c>
      <c r="O979" s="1" t="s">
        <v>977</v>
      </c>
      <c r="P979" s="1" t="s">
        <v>13288</v>
      </c>
      <c r="Q979" s="1" t="s">
        <v>13859</v>
      </c>
      <c r="R979" s="1" t="s">
        <v>14470</v>
      </c>
      <c r="S979" s="1" t="s">
        <v>977</v>
      </c>
      <c r="T979" s="1"/>
      <c r="U979" s="1"/>
      <c r="V979" s="1" t="s">
        <v>14482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6011</v>
      </c>
      <c r="G980" s="1" t="s">
        <v>7651</v>
      </c>
      <c r="H980" s="1" t="s">
        <v>9291</v>
      </c>
      <c r="I980" s="1" t="s">
        <v>10940</v>
      </c>
      <c r="J980" s="1"/>
      <c r="K980" s="1" t="s">
        <v>11609</v>
      </c>
      <c r="L980" s="1" t="s">
        <v>978</v>
      </c>
      <c r="M980" s="1" t="s">
        <v>12587</v>
      </c>
      <c r="N980" s="1" t="s">
        <v>13281</v>
      </c>
      <c r="O980" s="1" t="s">
        <v>978</v>
      </c>
      <c r="P980" s="1" t="s">
        <v>13288</v>
      </c>
      <c r="Q980" s="1" t="s">
        <v>13860</v>
      </c>
      <c r="R980" s="1" t="s">
        <v>14470</v>
      </c>
      <c r="S980" s="1" t="s">
        <v>978</v>
      </c>
      <c r="T980" s="1"/>
      <c r="U980" s="1"/>
      <c r="V980" s="1" t="s">
        <v>14482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6012</v>
      </c>
      <c r="G981" s="1" t="s">
        <v>7652</v>
      </c>
      <c r="H981" s="1" t="s">
        <v>9292</v>
      </c>
      <c r="I981" s="1" t="s">
        <v>10941</v>
      </c>
      <c r="J981" s="1"/>
      <c r="K981" s="1" t="s">
        <v>11609</v>
      </c>
      <c r="L981" s="1" t="s">
        <v>979</v>
      </c>
      <c r="M981" s="1" t="s">
        <v>12588</v>
      </c>
      <c r="N981" s="1" t="s">
        <v>13281</v>
      </c>
      <c r="O981" s="1" t="s">
        <v>979</v>
      </c>
      <c r="P981" s="1" t="s">
        <v>13288</v>
      </c>
      <c r="Q981" s="1" t="s">
        <v>13861</v>
      </c>
      <c r="R981" s="1" t="s">
        <v>14470</v>
      </c>
      <c r="S981" s="1" t="s">
        <v>979</v>
      </c>
      <c r="T981" s="1"/>
      <c r="U981" s="1"/>
      <c r="V981" s="1" t="s">
        <v>14482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6013</v>
      </c>
      <c r="G982" s="1" t="s">
        <v>7653</v>
      </c>
      <c r="H982" s="1" t="s">
        <v>9293</v>
      </c>
      <c r="I982" s="1" t="s">
        <v>10942</v>
      </c>
      <c r="J982" s="1"/>
      <c r="K982" s="1" t="s">
        <v>11609</v>
      </c>
      <c r="L982" s="1" t="s">
        <v>980</v>
      </c>
      <c r="M982" s="1" t="s">
        <v>12589</v>
      </c>
      <c r="N982" s="1" t="s">
        <v>13281</v>
      </c>
      <c r="O982" s="1" t="s">
        <v>980</v>
      </c>
      <c r="P982" s="1" t="s">
        <v>13288</v>
      </c>
      <c r="Q982" s="1" t="s">
        <v>13862</v>
      </c>
      <c r="R982" s="1" t="s">
        <v>14470</v>
      </c>
      <c r="S982" s="1" t="s">
        <v>980</v>
      </c>
      <c r="T982" s="1"/>
      <c r="U982" s="1"/>
      <c r="V982" s="1" t="s">
        <v>14482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6014</v>
      </c>
      <c r="G983" s="1" t="s">
        <v>7654</v>
      </c>
      <c r="H983" s="1" t="s">
        <v>9294</v>
      </c>
      <c r="I983" s="1" t="s">
        <v>10943</v>
      </c>
      <c r="J983" s="1"/>
      <c r="K983" s="1" t="s">
        <v>11609</v>
      </c>
      <c r="L983" s="1" t="s">
        <v>981</v>
      </c>
      <c r="M983" s="1" t="s">
        <v>12590</v>
      </c>
      <c r="N983" s="1" t="s">
        <v>13281</v>
      </c>
      <c r="O983" s="1" t="s">
        <v>981</v>
      </c>
      <c r="P983" s="1" t="s">
        <v>13288</v>
      </c>
      <c r="Q983" s="1" t="s">
        <v>13863</v>
      </c>
      <c r="R983" s="1" t="s">
        <v>14470</v>
      </c>
      <c r="S983" s="1" t="s">
        <v>981</v>
      </c>
      <c r="T983" s="1"/>
      <c r="U983" s="1"/>
      <c r="V983" s="1" t="s">
        <v>14482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6015</v>
      </c>
      <c r="G984" s="1" t="s">
        <v>4369</v>
      </c>
      <c r="H984" s="1" t="s">
        <v>9295</v>
      </c>
      <c r="I984" s="1" t="s">
        <v>10944</v>
      </c>
      <c r="J984" s="1"/>
      <c r="K984" s="1" t="s">
        <v>11609</v>
      </c>
      <c r="L984" s="1" t="s">
        <v>982</v>
      </c>
      <c r="M984" s="1" t="s">
        <v>12591</v>
      </c>
      <c r="N984" s="1" t="s">
        <v>13281</v>
      </c>
      <c r="O984" s="1" t="s">
        <v>982</v>
      </c>
      <c r="P984" s="1" t="s">
        <v>13288</v>
      </c>
      <c r="Q984" s="1" t="s">
        <v>13864</v>
      </c>
      <c r="R984" s="1" t="s">
        <v>14470</v>
      </c>
      <c r="S984" s="1" t="s">
        <v>982</v>
      </c>
      <c r="T984" s="1"/>
      <c r="U984" s="1"/>
      <c r="V984" s="1" t="s">
        <v>14482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6016</v>
      </c>
      <c r="G985" s="1" t="s">
        <v>7655</v>
      </c>
      <c r="H985" s="1" t="s">
        <v>9296</v>
      </c>
      <c r="I985" s="1" t="s">
        <v>10945</v>
      </c>
      <c r="J985" s="1"/>
      <c r="K985" s="1" t="s">
        <v>11609</v>
      </c>
      <c r="L985" s="1" t="s">
        <v>983</v>
      </c>
      <c r="M985" s="1" t="s">
        <v>12592</v>
      </c>
      <c r="N985" s="1" t="s">
        <v>13281</v>
      </c>
      <c r="O985" s="1" t="s">
        <v>983</v>
      </c>
      <c r="P985" s="1" t="s">
        <v>13288</v>
      </c>
      <c r="Q985" s="1" t="s">
        <v>13865</v>
      </c>
      <c r="R985" s="1" t="s">
        <v>14470</v>
      </c>
      <c r="S985" s="1" t="s">
        <v>983</v>
      </c>
      <c r="T985" s="1"/>
      <c r="U985" s="1"/>
      <c r="V985" s="1" t="s">
        <v>14482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6017</v>
      </c>
      <c r="G986" s="1" t="s">
        <v>7656</v>
      </c>
      <c r="H986" s="1" t="s">
        <v>9297</v>
      </c>
      <c r="I986" s="1" t="s">
        <v>10946</v>
      </c>
      <c r="J986" s="1"/>
      <c r="K986" s="1" t="s">
        <v>11609</v>
      </c>
      <c r="L986" s="1" t="s">
        <v>984</v>
      </c>
      <c r="M986" s="1" t="s">
        <v>12593</v>
      </c>
      <c r="N986" s="1" t="s">
        <v>13281</v>
      </c>
      <c r="O986" s="1" t="s">
        <v>984</v>
      </c>
      <c r="P986" s="1" t="s">
        <v>13288</v>
      </c>
      <c r="Q986" s="1" t="s">
        <v>13866</v>
      </c>
      <c r="R986" s="1" t="s">
        <v>14470</v>
      </c>
      <c r="S986" s="1" t="s">
        <v>984</v>
      </c>
      <c r="T986" s="1"/>
      <c r="U986" s="1"/>
      <c r="V986" s="1" t="s">
        <v>14482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6018</v>
      </c>
      <c r="G987" s="1" t="s">
        <v>7657</v>
      </c>
      <c r="H987" s="1" t="s">
        <v>9298</v>
      </c>
      <c r="I987" s="1" t="s">
        <v>10947</v>
      </c>
      <c r="J987" s="1"/>
      <c r="K987" s="1" t="s">
        <v>11609</v>
      </c>
      <c r="L987" s="1" t="s">
        <v>985</v>
      </c>
      <c r="M987" s="1" t="s">
        <v>12594</v>
      </c>
      <c r="N987" s="1" t="s">
        <v>13281</v>
      </c>
      <c r="O987" s="1" t="s">
        <v>985</v>
      </c>
      <c r="P987" s="1" t="s">
        <v>13288</v>
      </c>
      <c r="Q987" s="1" t="s">
        <v>13867</v>
      </c>
      <c r="R987" s="1" t="s">
        <v>14470</v>
      </c>
      <c r="S987" s="1" t="s">
        <v>985</v>
      </c>
      <c r="T987" s="1"/>
      <c r="U987" s="1"/>
      <c r="V987" s="1" t="s">
        <v>14482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6019</v>
      </c>
      <c r="G988" s="1" t="s">
        <v>7658</v>
      </c>
      <c r="H988" s="1" t="s">
        <v>9299</v>
      </c>
      <c r="I988" s="1" t="s">
        <v>10948</v>
      </c>
      <c r="J988" s="1"/>
      <c r="K988" s="1" t="s">
        <v>11609</v>
      </c>
      <c r="L988" s="1" t="s">
        <v>986</v>
      </c>
      <c r="M988" s="1" t="s">
        <v>12595</v>
      </c>
      <c r="N988" s="1" t="s">
        <v>13281</v>
      </c>
      <c r="O988" s="1" t="s">
        <v>986</v>
      </c>
      <c r="P988" s="1" t="s">
        <v>13288</v>
      </c>
      <c r="Q988" s="1" t="s">
        <v>13868</v>
      </c>
      <c r="R988" s="1" t="s">
        <v>14470</v>
      </c>
      <c r="S988" s="1" t="s">
        <v>986</v>
      </c>
      <c r="T988" s="1"/>
      <c r="U988" s="1"/>
      <c r="V988" s="1" t="s">
        <v>14482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6020</v>
      </c>
      <c r="G989" s="1" t="s">
        <v>7659</v>
      </c>
      <c r="H989" s="1" t="s">
        <v>9300</v>
      </c>
      <c r="I989" s="1" t="s">
        <v>10949</v>
      </c>
      <c r="J989" s="1"/>
      <c r="K989" s="1" t="s">
        <v>11609</v>
      </c>
      <c r="L989" s="1" t="s">
        <v>987</v>
      </c>
      <c r="M989" s="1" t="s">
        <v>12596</v>
      </c>
      <c r="N989" s="1" t="s">
        <v>13281</v>
      </c>
      <c r="O989" s="1" t="s">
        <v>987</v>
      </c>
      <c r="P989" s="1" t="s">
        <v>13288</v>
      </c>
      <c r="Q989" s="1" t="s">
        <v>13869</v>
      </c>
      <c r="R989" s="1" t="s">
        <v>14470</v>
      </c>
      <c r="S989" s="1" t="s">
        <v>987</v>
      </c>
      <c r="T989" s="1"/>
      <c r="U989" s="1"/>
      <c r="V989" s="1" t="s">
        <v>14482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6021</v>
      </c>
      <c r="G990" s="1" t="s">
        <v>7660</v>
      </c>
      <c r="H990" s="1" t="s">
        <v>9301</v>
      </c>
      <c r="I990" s="1" t="s">
        <v>10950</v>
      </c>
      <c r="J990" s="1"/>
      <c r="K990" s="1" t="s">
        <v>11609</v>
      </c>
      <c r="L990" s="1" t="s">
        <v>988</v>
      </c>
      <c r="M990" s="1" t="s">
        <v>12597</v>
      </c>
      <c r="N990" s="1" t="s">
        <v>13281</v>
      </c>
      <c r="O990" s="1" t="s">
        <v>988</v>
      </c>
      <c r="P990" s="1" t="s">
        <v>13288</v>
      </c>
      <c r="Q990" s="1" t="s">
        <v>13870</v>
      </c>
      <c r="R990" s="1" t="s">
        <v>14470</v>
      </c>
      <c r="S990" s="1" t="s">
        <v>988</v>
      </c>
      <c r="T990" s="1"/>
      <c r="U990" s="1"/>
      <c r="V990" s="1" t="s">
        <v>14482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6022</v>
      </c>
      <c r="G991" s="1" t="s">
        <v>7661</v>
      </c>
      <c r="H991" s="1" t="s">
        <v>9302</v>
      </c>
      <c r="I991" s="1" t="s">
        <v>10951</v>
      </c>
      <c r="J991" s="1"/>
      <c r="K991" s="1" t="s">
        <v>11609</v>
      </c>
      <c r="L991" s="1" t="s">
        <v>989</v>
      </c>
      <c r="M991" s="1" t="s">
        <v>12598</v>
      </c>
      <c r="N991" s="1" t="s">
        <v>13281</v>
      </c>
      <c r="O991" s="1" t="s">
        <v>989</v>
      </c>
      <c r="P991" s="1" t="s">
        <v>13288</v>
      </c>
      <c r="Q991" s="1" t="s">
        <v>13871</v>
      </c>
      <c r="R991" s="1" t="s">
        <v>14470</v>
      </c>
      <c r="S991" s="1" t="s">
        <v>989</v>
      </c>
      <c r="T991" s="1"/>
      <c r="U991" s="1"/>
      <c r="V991" s="1" t="s">
        <v>14482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6023</v>
      </c>
      <c r="G992" s="1" t="s">
        <v>7662</v>
      </c>
      <c r="H992" s="1" t="s">
        <v>9303</v>
      </c>
      <c r="I992" s="1" t="s">
        <v>10952</v>
      </c>
      <c r="J992" s="1"/>
      <c r="K992" s="1" t="s">
        <v>11609</v>
      </c>
      <c r="L992" s="1" t="s">
        <v>990</v>
      </c>
      <c r="M992" s="1" t="s">
        <v>12599</v>
      </c>
      <c r="N992" s="1" t="s">
        <v>13281</v>
      </c>
      <c r="O992" s="1" t="s">
        <v>990</v>
      </c>
      <c r="P992" s="1" t="s">
        <v>13288</v>
      </c>
      <c r="Q992" s="1" t="s">
        <v>13872</v>
      </c>
      <c r="R992" s="1" t="s">
        <v>14470</v>
      </c>
      <c r="S992" s="1" t="s">
        <v>990</v>
      </c>
      <c r="T992" s="1"/>
      <c r="U992" s="1"/>
      <c r="V992" s="1" t="s">
        <v>14482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6024</v>
      </c>
      <c r="G993" s="1" t="s">
        <v>7663</v>
      </c>
      <c r="H993" s="1" t="s">
        <v>9304</v>
      </c>
      <c r="I993" s="1" t="s">
        <v>10953</v>
      </c>
      <c r="J993" s="1"/>
      <c r="K993" s="1" t="s">
        <v>11609</v>
      </c>
      <c r="L993" s="1" t="s">
        <v>991</v>
      </c>
      <c r="M993" s="1" t="s">
        <v>12600</v>
      </c>
      <c r="N993" s="1" t="s">
        <v>13281</v>
      </c>
      <c r="O993" s="1" t="s">
        <v>991</v>
      </c>
      <c r="P993" s="1" t="s">
        <v>13289</v>
      </c>
      <c r="Q993" s="1" t="s">
        <v>13289</v>
      </c>
      <c r="R993" s="1" t="s">
        <v>14470</v>
      </c>
      <c r="S993" s="1" t="s">
        <v>991</v>
      </c>
      <c r="T993" s="1"/>
      <c r="U993" s="1" t="s">
        <v>14480</v>
      </c>
      <c r="V993" s="1" t="s">
        <v>14482</v>
      </c>
      <c r="W993" s="1" t="s">
        <v>991</v>
      </c>
      <c r="X993" s="1" t="s">
        <v>14485</v>
      </c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6025</v>
      </c>
      <c r="G994" s="1" t="s">
        <v>7664</v>
      </c>
      <c r="H994" s="1" t="s">
        <v>9305</v>
      </c>
      <c r="I994" s="1" t="s">
        <v>10954</v>
      </c>
      <c r="J994" s="1"/>
      <c r="K994" s="1" t="s">
        <v>11609</v>
      </c>
      <c r="L994" s="1" t="s">
        <v>992</v>
      </c>
      <c r="M994" s="1" t="s">
        <v>12601</v>
      </c>
      <c r="N994" s="1" t="s">
        <v>13281</v>
      </c>
      <c r="O994" s="1" t="s">
        <v>992</v>
      </c>
      <c r="P994" s="1" t="s">
        <v>13289</v>
      </c>
      <c r="Q994" s="1" t="s">
        <v>13289</v>
      </c>
      <c r="R994" s="1" t="s">
        <v>14470</v>
      </c>
      <c r="S994" s="1" t="s">
        <v>992</v>
      </c>
      <c r="T994" s="1"/>
      <c r="U994" s="1"/>
      <c r="V994" s="1" t="s">
        <v>14482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6026</v>
      </c>
      <c r="G995" s="1" t="s">
        <v>7665</v>
      </c>
      <c r="H995" s="1" t="s">
        <v>9306</v>
      </c>
      <c r="I995" s="1" t="s">
        <v>10955</v>
      </c>
      <c r="J995" s="1"/>
      <c r="K995" s="1" t="s">
        <v>11609</v>
      </c>
      <c r="L995" s="1" t="s">
        <v>993</v>
      </c>
      <c r="M995" s="1" t="s">
        <v>12602</v>
      </c>
      <c r="N995" s="1" t="s">
        <v>13281</v>
      </c>
      <c r="O995" s="1" t="s">
        <v>993</v>
      </c>
      <c r="P995" s="1" t="s">
        <v>13289</v>
      </c>
      <c r="Q995" s="1" t="s">
        <v>13289</v>
      </c>
      <c r="R995" s="1" t="s">
        <v>14470</v>
      </c>
      <c r="S995" s="1" t="s">
        <v>993</v>
      </c>
      <c r="T995" s="1"/>
      <c r="U995" s="1"/>
      <c r="V995" s="1" t="s">
        <v>14482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6027</v>
      </c>
      <c r="G996" s="1" t="s">
        <v>7666</v>
      </c>
      <c r="H996" s="1" t="s">
        <v>9307</v>
      </c>
      <c r="I996" s="1" t="s">
        <v>10956</v>
      </c>
      <c r="J996" s="1"/>
      <c r="K996" s="1" t="s">
        <v>11609</v>
      </c>
      <c r="L996" s="1" t="s">
        <v>994</v>
      </c>
      <c r="M996" s="1" t="s">
        <v>12603</v>
      </c>
      <c r="N996" s="1" t="s">
        <v>13281</v>
      </c>
      <c r="O996" s="1" t="s">
        <v>994</v>
      </c>
      <c r="P996" s="1" t="s">
        <v>13289</v>
      </c>
      <c r="Q996" s="1" t="s">
        <v>13289</v>
      </c>
      <c r="R996" s="1" t="s">
        <v>14470</v>
      </c>
      <c r="S996" s="1" t="s">
        <v>994</v>
      </c>
      <c r="T996" s="1"/>
      <c r="U996" s="1"/>
      <c r="V996" s="1" t="s">
        <v>14482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6028</v>
      </c>
      <c r="G997" s="1" t="s">
        <v>7667</v>
      </c>
      <c r="H997" s="1" t="s">
        <v>9308</v>
      </c>
      <c r="I997" s="1" t="s">
        <v>10957</v>
      </c>
      <c r="J997" s="1"/>
      <c r="K997" s="1" t="s">
        <v>11609</v>
      </c>
      <c r="L997" s="1" t="s">
        <v>995</v>
      </c>
      <c r="M997" s="1" t="s">
        <v>12604</v>
      </c>
      <c r="N997" s="1" t="s">
        <v>13281</v>
      </c>
      <c r="O997" s="1" t="s">
        <v>995</v>
      </c>
      <c r="P997" s="1" t="s">
        <v>13289</v>
      </c>
      <c r="Q997" s="1" t="s">
        <v>13289</v>
      </c>
      <c r="R997" s="1" t="s">
        <v>14470</v>
      </c>
      <c r="S997" s="1" t="s">
        <v>995</v>
      </c>
      <c r="T997" s="1"/>
      <c r="U997" s="1"/>
      <c r="V997" s="1" t="s">
        <v>14482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6029</v>
      </c>
      <c r="G998" s="1" t="s">
        <v>7668</v>
      </c>
      <c r="H998" s="1" t="s">
        <v>9309</v>
      </c>
      <c r="I998" s="1" t="s">
        <v>10958</v>
      </c>
      <c r="J998" s="1"/>
      <c r="K998" s="1" t="s">
        <v>11609</v>
      </c>
      <c r="L998" s="1" t="s">
        <v>996</v>
      </c>
      <c r="M998" s="1" t="s">
        <v>12605</v>
      </c>
      <c r="N998" s="1" t="s">
        <v>13281</v>
      </c>
      <c r="O998" s="1" t="s">
        <v>996</v>
      </c>
      <c r="P998" s="1" t="s">
        <v>13289</v>
      </c>
      <c r="Q998" s="1" t="s">
        <v>13289</v>
      </c>
      <c r="R998" s="1" t="s">
        <v>14470</v>
      </c>
      <c r="S998" s="1" t="s">
        <v>996</v>
      </c>
      <c r="T998" s="1"/>
      <c r="U998" s="1"/>
      <c r="V998" s="1" t="s">
        <v>14482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6030</v>
      </c>
      <c r="G999" s="1" t="s">
        <v>7669</v>
      </c>
      <c r="H999" s="1" t="s">
        <v>9310</v>
      </c>
      <c r="I999" s="1" t="s">
        <v>10959</v>
      </c>
      <c r="J999" s="1"/>
      <c r="K999" s="1" t="s">
        <v>11609</v>
      </c>
      <c r="L999" s="1" t="s">
        <v>997</v>
      </c>
      <c r="M999" s="1" t="s">
        <v>12606</v>
      </c>
      <c r="N999" s="1" t="s">
        <v>13281</v>
      </c>
      <c r="O999" s="1" t="s">
        <v>997</v>
      </c>
      <c r="P999" s="1" t="s">
        <v>13289</v>
      </c>
      <c r="Q999" s="1" t="s">
        <v>13289</v>
      </c>
      <c r="R999" s="1" t="s">
        <v>14470</v>
      </c>
      <c r="S999" s="1" t="s">
        <v>997</v>
      </c>
      <c r="T999" s="1"/>
      <c r="U999" s="1"/>
      <c r="V999" s="1" t="s">
        <v>14482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6031</v>
      </c>
      <c r="G1000" s="1" t="s">
        <v>7670</v>
      </c>
      <c r="H1000" s="1" t="s">
        <v>9311</v>
      </c>
      <c r="I1000" s="1" t="s">
        <v>10960</v>
      </c>
      <c r="J1000" s="1"/>
      <c r="K1000" s="1" t="s">
        <v>11609</v>
      </c>
      <c r="L1000" s="1" t="s">
        <v>998</v>
      </c>
      <c r="M1000" s="1" t="s">
        <v>12607</v>
      </c>
      <c r="N1000" s="1" t="s">
        <v>13281</v>
      </c>
      <c r="O1000" s="1" t="s">
        <v>998</v>
      </c>
      <c r="P1000" s="1" t="s">
        <v>13289</v>
      </c>
      <c r="Q1000" s="1" t="s">
        <v>13289</v>
      </c>
      <c r="R1000" s="1" t="s">
        <v>14470</v>
      </c>
      <c r="S1000" s="1" t="s">
        <v>998</v>
      </c>
      <c r="T1000" s="1"/>
      <c r="U1000" s="1"/>
      <c r="V1000" s="1" t="s">
        <v>14482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6032</v>
      </c>
      <c r="G1001" s="1" t="s">
        <v>7671</v>
      </c>
      <c r="H1001" s="1" t="s">
        <v>9312</v>
      </c>
      <c r="I1001" s="1" t="s">
        <v>10961</v>
      </c>
      <c r="J1001" s="1"/>
      <c r="K1001" s="1" t="s">
        <v>11609</v>
      </c>
      <c r="L1001" s="1" t="s">
        <v>999</v>
      </c>
      <c r="M1001" s="1" t="s">
        <v>12608</v>
      </c>
      <c r="N1001" s="1" t="s">
        <v>13281</v>
      </c>
      <c r="O1001" s="1" t="s">
        <v>999</v>
      </c>
      <c r="P1001" s="1" t="s">
        <v>13289</v>
      </c>
      <c r="Q1001" s="1" t="s">
        <v>13289</v>
      </c>
      <c r="R1001" s="1" t="s">
        <v>14470</v>
      </c>
      <c r="S1001" s="1" t="s">
        <v>999</v>
      </c>
      <c r="T1001" s="1"/>
      <c r="U1001" s="1"/>
      <c r="V1001" s="1" t="s">
        <v>14482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6033</v>
      </c>
      <c r="G1002" s="1" t="s">
        <v>7672</v>
      </c>
      <c r="H1002" s="1" t="s">
        <v>9313</v>
      </c>
      <c r="I1002" s="1" t="s">
        <v>10962</v>
      </c>
      <c r="J1002" s="1"/>
      <c r="K1002" s="1" t="s">
        <v>11609</v>
      </c>
      <c r="L1002" s="1" t="s">
        <v>1000</v>
      </c>
      <c r="M1002" s="1" t="s">
        <v>12609</v>
      </c>
      <c r="N1002" s="1" t="s">
        <v>13281</v>
      </c>
      <c r="O1002" s="1" t="s">
        <v>1000</v>
      </c>
      <c r="P1002" s="1" t="s">
        <v>13289</v>
      </c>
      <c r="Q1002" s="1" t="s">
        <v>13289</v>
      </c>
      <c r="R1002" s="1" t="s">
        <v>14470</v>
      </c>
      <c r="S1002" s="1" t="s">
        <v>1000</v>
      </c>
      <c r="T1002" s="1"/>
      <c r="U1002" s="1"/>
      <c r="V1002" s="1" t="s">
        <v>14482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6034</v>
      </c>
      <c r="G1003" s="1" t="s">
        <v>4388</v>
      </c>
      <c r="H1003" s="1" t="s">
        <v>9314</v>
      </c>
      <c r="I1003" s="1" t="s">
        <v>10963</v>
      </c>
      <c r="J1003" s="1"/>
      <c r="K1003" s="1" t="s">
        <v>11609</v>
      </c>
      <c r="L1003" s="1" t="s">
        <v>1001</v>
      </c>
      <c r="M1003" s="1" t="s">
        <v>12610</v>
      </c>
      <c r="N1003" s="1" t="s">
        <v>13281</v>
      </c>
      <c r="O1003" s="1" t="s">
        <v>1001</v>
      </c>
      <c r="P1003" s="1" t="s">
        <v>13289</v>
      </c>
      <c r="Q1003" s="1" t="s">
        <v>13289</v>
      </c>
      <c r="R1003" s="1" t="s">
        <v>14470</v>
      </c>
      <c r="S1003" s="1" t="s">
        <v>1001</v>
      </c>
      <c r="T1003" s="1"/>
      <c r="U1003" s="1"/>
      <c r="V1003" s="1" t="s">
        <v>14482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6035</v>
      </c>
      <c r="G1004" s="1" t="s">
        <v>7673</v>
      </c>
      <c r="H1004" s="1" t="s">
        <v>9315</v>
      </c>
      <c r="I1004" s="1" t="s">
        <v>10964</v>
      </c>
      <c r="J1004" s="1"/>
      <c r="K1004" s="1" t="s">
        <v>11609</v>
      </c>
      <c r="L1004" s="1" t="s">
        <v>1002</v>
      </c>
      <c r="M1004" s="1" t="s">
        <v>12611</v>
      </c>
      <c r="N1004" s="1" t="s">
        <v>13281</v>
      </c>
      <c r="O1004" s="1" t="s">
        <v>1002</v>
      </c>
      <c r="P1004" s="1" t="s">
        <v>13290</v>
      </c>
      <c r="Q1004" s="1" t="s">
        <v>13873</v>
      </c>
      <c r="R1004" s="1" t="s">
        <v>14470</v>
      </c>
      <c r="S1004" s="1" t="s">
        <v>1002</v>
      </c>
      <c r="T1004" s="1" t="s">
        <v>14475</v>
      </c>
      <c r="U1004" s="1"/>
      <c r="V1004" s="1" t="s">
        <v>14482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6036</v>
      </c>
      <c r="G1005" s="1" t="s">
        <v>7674</v>
      </c>
      <c r="H1005" s="1" t="s">
        <v>9316</v>
      </c>
      <c r="I1005" s="1" t="s">
        <v>10965</v>
      </c>
      <c r="J1005" s="1"/>
      <c r="K1005" s="1" t="s">
        <v>11609</v>
      </c>
      <c r="L1005" s="1" t="s">
        <v>1003</v>
      </c>
      <c r="M1005" s="1" t="s">
        <v>12612</v>
      </c>
      <c r="N1005" s="1" t="s">
        <v>13281</v>
      </c>
      <c r="O1005" s="1" t="s">
        <v>1003</v>
      </c>
      <c r="P1005" s="1" t="s">
        <v>13290</v>
      </c>
      <c r="Q1005" s="1" t="s">
        <v>13874</v>
      </c>
      <c r="R1005" s="1" t="s">
        <v>14470</v>
      </c>
      <c r="S1005" s="1" t="s">
        <v>1003</v>
      </c>
      <c r="T1005" s="1"/>
      <c r="U1005" s="1"/>
      <c r="V1005" s="1" t="s">
        <v>14482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6037</v>
      </c>
      <c r="G1006" s="1" t="s">
        <v>7675</v>
      </c>
      <c r="H1006" s="1" t="s">
        <v>9317</v>
      </c>
      <c r="I1006" s="1" t="s">
        <v>10966</v>
      </c>
      <c r="J1006" s="1"/>
      <c r="K1006" s="1" t="s">
        <v>11609</v>
      </c>
      <c r="L1006" s="1" t="s">
        <v>1004</v>
      </c>
      <c r="M1006" s="1" t="s">
        <v>12613</v>
      </c>
      <c r="N1006" s="1" t="s">
        <v>13281</v>
      </c>
      <c r="O1006" s="1" t="s">
        <v>1004</v>
      </c>
      <c r="P1006" s="1" t="s">
        <v>13290</v>
      </c>
      <c r="Q1006" s="1" t="s">
        <v>13875</v>
      </c>
      <c r="R1006" s="1" t="s">
        <v>14470</v>
      </c>
      <c r="S1006" s="1" t="s">
        <v>1004</v>
      </c>
      <c r="T1006" s="1"/>
      <c r="U1006" s="1"/>
      <c r="V1006" s="1" t="s">
        <v>14482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6038</v>
      </c>
      <c r="G1007" s="1" t="s">
        <v>7676</v>
      </c>
      <c r="H1007" s="1" t="s">
        <v>9318</v>
      </c>
      <c r="I1007" s="1" t="s">
        <v>10967</v>
      </c>
      <c r="J1007" s="1"/>
      <c r="K1007" s="1" t="s">
        <v>11609</v>
      </c>
      <c r="L1007" s="1" t="s">
        <v>1005</v>
      </c>
      <c r="M1007" s="1" t="s">
        <v>12614</v>
      </c>
      <c r="N1007" s="1" t="s">
        <v>13281</v>
      </c>
      <c r="O1007" s="1" t="s">
        <v>1005</v>
      </c>
      <c r="P1007" s="1" t="s">
        <v>13290</v>
      </c>
      <c r="Q1007" s="1" t="s">
        <v>13876</v>
      </c>
      <c r="R1007" s="1" t="s">
        <v>14470</v>
      </c>
      <c r="S1007" s="1" t="s">
        <v>1005</v>
      </c>
      <c r="T1007" s="1"/>
      <c r="U1007" s="1"/>
      <c r="V1007" s="1" t="s">
        <v>14482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6039</v>
      </c>
      <c r="G1008" s="1" t="s">
        <v>7677</v>
      </c>
      <c r="H1008" s="1" t="s">
        <v>9319</v>
      </c>
      <c r="I1008" s="1" t="s">
        <v>10968</v>
      </c>
      <c r="J1008" s="1"/>
      <c r="K1008" s="1" t="s">
        <v>11609</v>
      </c>
      <c r="L1008" s="1" t="s">
        <v>1006</v>
      </c>
      <c r="M1008" s="1" t="s">
        <v>12615</v>
      </c>
      <c r="N1008" s="1" t="s">
        <v>13281</v>
      </c>
      <c r="O1008" s="1" t="s">
        <v>1006</v>
      </c>
      <c r="P1008" s="1" t="s">
        <v>13290</v>
      </c>
      <c r="Q1008" s="1" t="s">
        <v>13877</v>
      </c>
      <c r="R1008" s="1" t="s">
        <v>14470</v>
      </c>
      <c r="S1008" s="1" t="s">
        <v>1006</v>
      </c>
      <c r="T1008" s="1"/>
      <c r="U1008" s="1"/>
      <c r="V1008" s="1" t="s">
        <v>14482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6040</v>
      </c>
      <c r="G1009" s="1" t="s">
        <v>7678</v>
      </c>
      <c r="H1009" s="1" t="s">
        <v>9320</v>
      </c>
      <c r="I1009" s="1" t="s">
        <v>10969</v>
      </c>
      <c r="J1009" s="1"/>
      <c r="K1009" s="1" t="s">
        <v>11609</v>
      </c>
      <c r="L1009" s="1" t="s">
        <v>1007</v>
      </c>
      <c r="M1009" s="1" t="s">
        <v>12616</v>
      </c>
      <c r="N1009" s="1" t="s">
        <v>13281</v>
      </c>
      <c r="O1009" s="1" t="s">
        <v>1007</v>
      </c>
      <c r="P1009" s="1" t="s">
        <v>13290</v>
      </c>
      <c r="Q1009" s="1" t="s">
        <v>13878</v>
      </c>
      <c r="R1009" s="1" t="s">
        <v>14470</v>
      </c>
      <c r="S1009" s="1" t="s">
        <v>1007</v>
      </c>
      <c r="T1009" s="1"/>
      <c r="U1009" s="1"/>
      <c r="V1009" s="1" t="s">
        <v>14482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6041</v>
      </c>
      <c r="G1010" s="1" t="s">
        <v>7679</v>
      </c>
      <c r="H1010" s="1" t="s">
        <v>9321</v>
      </c>
      <c r="I1010" s="1" t="s">
        <v>10970</v>
      </c>
      <c r="J1010" s="1"/>
      <c r="K1010" s="1" t="s">
        <v>11609</v>
      </c>
      <c r="L1010" s="1" t="s">
        <v>1008</v>
      </c>
      <c r="M1010" s="1" t="s">
        <v>12617</v>
      </c>
      <c r="N1010" s="1" t="s">
        <v>13281</v>
      </c>
      <c r="O1010" s="1" t="s">
        <v>1008</v>
      </c>
      <c r="P1010" s="1" t="s">
        <v>13290</v>
      </c>
      <c r="Q1010" s="1" t="s">
        <v>13879</v>
      </c>
      <c r="R1010" s="1" t="s">
        <v>14470</v>
      </c>
      <c r="S1010" s="1" t="s">
        <v>1008</v>
      </c>
      <c r="T1010" s="1"/>
      <c r="U1010" s="1"/>
      <c r="V1010" s="1" t="s">
        <v>14482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6042</v>
      </c>
      <c r="G1011" s="1" t="s">
        <v>7680</v>
      </c>
      <c r="H1011" s="1" t="s">
        <v>9322</v>
      </c>
      <c r="I1011" s="1" t="s">
        <v>10971</v>
      </c>
      <c r="J1011" s="1"/>
      <c r="K1011" s="1" t="s">
        <v>11609</v>
      </c>
      <c r="L1011" s="1" t="s">
        <v>1009</v>
      </c>
      <c r="M1011" s="1" t="s">
        <v>12618</v>
      </c>
      <c r="N1011" s="1" t="s">
        <v>13281</v>
      </c>
      <c r="O1011" s="1" t="s">
        <v>1009</v>
      </c>
      <c r="P1011" s="1" t="s">
        <v>13290</v>
      </c>
      <c r="Q1011" s="1" t="s">
        <v>13880</v>
      </c>
      <c r="R1011" s="1" t="s">
        <v>14470</v>
      </c>
      <c r="S1011" s="1" t="s">
        <v>1009</v>
      </c>
      <c r="T1011" s="1"/>
      <c r="U1011" s="1"/>
      <c r="V1011" s="1" t="s">
        <v>14482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6043</v>
      </c>
      <c r="G1012" s="1" t="s">
        <v>7681</v>
      </c>
      <c r="H1012" s="1" t="s">
        <v>9323</v>
      </c>
      <c r="I1012" s="1" t="s">
        <v>10972</v>
      </c>
      <c r="J1012" s="1"/>
      <c r="K1012" s="1" t="s">
        <v>11609</v>
      </c>
      <c r="L1012" s="1" t="s">
        <v>1010</v>
      </c>
      <c r="M1012" s="1" t="s">
        <v>12619</v>
      </c>
      <c r="N1012" s="1" t="s">
        <v>13281</v>
      </c>
      <c r="O1012" s="1" t="s">
        <v>1010</v>
      </c>
      <c r="P1012" s="1" t="s">
        <v>13290</v>
      </c>
      <c r="Q1012" s="1" t="s">
        <v>13881</v>
      </c>
      <c r="R1012" s="1" t="s">
        <v>14470</v>
      </c>
      <c r="S1012" s="1" t="s">
        <v>1010</v>
      </c>
      <c r="T1012" s="1"/>
      <c r="U1012" s="1"/>
      <c r="V1012" s="1" t="s">
        <v>14482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6044</v>
      </c>
      <c r="G1013" s="1" t="s">
        <v>7682</v>
      </c>
      <c r="H1013" s="1" t="s">
        <v>9324</v>
      </c>
      <c r="I1013" s="1" t="s">
        <v>10973</v>
      </c>
      <c r="J1013" s="1"/>
      <c r="K1013" s="1" t="s">
        <v>11609</v>
      </c>
      <c r="L1013" s="1" t="s">
        <v>1011</v>
      </c>
      <c r="M1013" s="1" t="s">
        <v>12620</v>
      </c>
      <c r="N1013" s="1" t="s">
        <v>13281</v>
      </c>
      <c r="O1013" s="1" t="s">
        <v>1011</v>
      </c>
      <c r="P1013" s="1" t="s">
        <v>13290</v>
      </c>
      <c r="Q1013" s="1" t="s">
        <v>13882</v>
      </c>
      <c r="R1013" s="1" t="s">
        <v>14470</v>
      </c>
      <c r="S1013" s="1" t="s">
        <v>1011</v>
      </c>
      <c r="T1013" s="1"/>
      <c r="U1013" s="1"/>
      <c r="V1013" s="1" t="s">
        <v>14482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6045</v>
      </c>
      <c r="G1014" s="1" t="s">
        <v>7683</v>
      </c>
      <c r="H1014" s="1" t="s">
        <v>9325</v>
      </c>
      <c r="I1014" s="1" t="s">
        <v>10974</v>
      </c>
      <c r="J1014" s="1"/>
      <c r="K1014" s="1" t="s">
        <v>11609</v>
      </c>
      <c r="L1014" s="1" t="s">
        <v>1012</v>
      </c>
      <c r="M1014" s="1" t="s">
        <v>12621</v>
      </c>
      <c r="N1014" s="1" t="s">
        <v>13281</v>
      </c>
      <c r="O1014" s="1" t="s">
        <v>1012</v>
      </c>
      <c r="P1014" s="1" t="s">
        <v>13290</v>
      </c>
      <c r="Q1014" s="1" t="s">
        <v>13883</v>
      </c>
      <c r="R1014" s="1" t="s">
        <v>14470</v>
      </c>
      <c r="S1014" s="1" t="s">
        <v>1012</v>
      </c>
      <c r="T1014" s="1"/>
      <c r="U1014" s="1"/>
      <c r="V1014" s="1" t="s">
        <v>14482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6046</v>
      </c>
      <c r="G1015" s="1" t="s">
        <v>7684</v>
      </c>
      <c r="H1015" s="1" t="s">
        <v>9326</v>
      </c>
      <c r="I1015" s="1" t="s">
        <v>10975</v>
      </c>
      <c r="J1015" s="1"/>
      <c r="K1015" s="1" t="s">
        <v>11609</v>
      </c>
      <c r="L1015" s="1" t="s">
        <v>1013</v>
      </c>
      <c r="M1015" s="1" t="s">
        <v>12622</v>
      </c>
      <c r="N1015" s="1" t="s">
        <v>13281</v>
      </c>
      <c r="O1015" s="1" t="s">
        <v>1013</v>
      </c>
      <c r="P1015" s="1" t="s">
        <v>13290</v>
      </c>
      <c r="Q1015" s="1" t="s">
        <v>13884</v>
      </c>
      <c r="R1015" s="1" t="s">
        <v>14470</v>
      </c>
      <c r="S1015" s="1" t="s">
        <v>1013</v>
      </c>
      <c r="T1015" s="1"/>
      <c r="U1015" s="1"/>
      <c r="V1015" s="1" t="s">
        <v>14482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6047</v>
      </c>
      <c r="G1016" s="1" t="s">
        <v>7685</v>
      </c>
      <c r="H1016" s="1" t="s">
        <v>9327</v>
      </c>
      <c r="I1016" s="1" t="s">
        <v>10976</v>
      </c>
      <c r="J1016" s="1"/>
      <c r="K1016" s="1" t="s">
        <v>11609</v>
      </c>
      <c r="L1016" s="1" t="s">
        <v>1014</v>
      </c>
      <c r="M1016" s="1" t="s">
        <v>12623</v>
      </c>
      <c r="N1016" s="1" t="s">
        <v>13281</v>
      </c>
      <c r="O1016" s="1" t="s">
        <v>1014</v>
      </c>
      <c r="P1016" s="1" t="s">
        <v>13290</v>
      </c>
      <c r="Q1016" s="1" t="s">
        <v>13885</v>
      </c>
      <c r="R1016" s="1" t="s">
        <v>14470</v>
      </c>
      <c r="S1016" s="1" t="s">
        <v>1014</v>
      </c>
      <c r="T1016" s="1"/>
      <c r="U1016" s="1"/>
      <c r="V1016" s="1" t="s">
        <v>14482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6048</v>
      </c>
      <c r="G1017" s="1" t="s">
        <v>7686</v>
      </c>
      <c r="H1017" s="1" t="s">
        <v>9328</v>
      </c>
      <c r="I1017" s="1" t="s">
        <v>10977</v>
      </c>
      <c r="J1017" s="1"/>
      <c r="K1017" s="1" t="s">
        <v>11609</v>
      </c>
      <c r="L1017" s="1" t="s">
        <v>1015</v>
      </c>
      <c r="M1017" s="1" t="s">
        <v>12624</v>
      </c>
      <c r="N1017" s="1" t="s">
        <v>13281</v>
      </c>
      <c r="O1017" s="1" t="s">
        <v>1015</v>
      </c>
      <c r="P1017" s="1" t="s">
        <v>13290</v>
      </c>
      <c r="Q1017" s="1" t="s">
        <v>13886</v>
      </c>
      <c r="R1017" s="1" t="s">
        <v>14470</v>
      </c>
      <c r="S1017" s="1" t="s">
        <v>1015</v>
      </c>
      <c r="T1017" s="1"/>
      <c r="U1017" s="1"/>
      <c r="V1017" s="1" t="s">
        <v>14482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6049</v>
      </c>
      <c r="G1018" s="1" t="s">
        <v>7687</v>
      </c>
      <c r="H1018" s="1" t="s">
        <v>9329</v>
      </c>
      <c r="I1018" s="1" t="s">
        <v>10978</v>
      </c>
      <c r="J1018" s="1"/>
      <c r="K1018" s="1" t="s">
        <v>11609</v>
      </c>
      <c r="L1018" s="1" t="s">
        <v>1016</v>
      </c>
      <c r="M1018" s="1" t="s">
        <v>12625</v>
      </c>
      <c r="N1018" s="1" t="s">
        <v>13281</v>
      </c>
      <c r="O1018" s="1" t="s">
        <v>1016</v>
      </c>
      <c r="P1018" s="1" t="s">
        <v>13290</v>
      </c>
      <c r="Q1018" s="1" t="s">
        <v>13887</v>
      </c>
      <c r="R1018" s="1" t="s">
        <v>14470</v>
      </c>
      <c r="S1018" s="1" t="s">
        <v>1016</v>
      </c>
      <c r="T1018" s="1"/>
      <c r="U1018" s="1"/>
      <c r="V1018" s="1" t="s">
        <v>14482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6050</v>
      </c>
      <c r="G1019" s="1" t="s">
        <v>7688</v>
      </c>
      <c r="H1019" s="1" t="s">
        <v>9330</v>
      </c>
      <c r="I1019" s="1" t="s">
        <v>10979</v>
      </c>
      <c r="J1019" s="1"/>
      <c r="K1019" s="1" t="s">
        <v>11609</v>
      </c>
      <c r="L1019" s="1" t="s">
        <v>1017</v>
      </c>
      <c r="M1019" s="1" t="s">
        <v>12626</v>
      </c>
      <c r="N1019" s="1" t="s">
        <v>13281</v>
      </c>
      <c r="O1019" s="1" t="s">
        <v>1017</v>
      </c>
      <c r="P1019" s="1" t="s">
        <v>13290</v>
      </c>
      <c r="Q1019" s="1" t="s">
        <v>13888</v>
      </c>
      <c r="R1019" s="1" t="s">
        <v>14470</v>
      </c>
      <c r="S1019" s="1" t="s">
        <v>1017</v>
      </c>
      <c r="T1019" s="1"/>
      <c r="U1019" s="1"/>
      <c r="V1019" s="1" t="s">
        <v>14482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6051</v>
      </c>
      <c r="G1020" s="1" t="s">
        <v>7689</v>
      </c>
      <c r="H1020" s="1" t="s">
        <v>9331</v>
      </c>
      <c r="I1020" s="1" t="s">
        <v>10980</v>
      </c>
      <c r="J1020" s="1"/>
      <c r="K1020" s="1" t="s">
        <v>11609</v>
      </c>
      <c r="L1020" s="1" t="s">
        <v>1018</v>
      </c>
      <c r="M1020" s="1" t="s">
        <v>12627</v>
      </c>
      <c r="N1020" s="1" t="s">
        <v>13281</v>
      </c>
      <c r="O1020" s="1" t="s">
        <v>1018</v>
      </c>
      <c r="P1020" s="1" t="s">
        <v>13290</v>
      </c>
      <c r="Q1020" s="1" t="s">
        <v>13889</v>
      </c>
      <c r="R1020" s="1" t="s">
        <v>14470</v>
      </c>
      <c r="S1020" s="1" t="s">
        <v>1018</v>
      </c>
      <c r="T1020" s="1"/>
      <c r="U1020" s="1"/>
      <c r="V1020" s="1" t="s">
        <v>14482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6052</v>
      </c>
      <c r="G1021" s="1" t="s">
        <v>7690</v>
      </c>
      <c r="H1021" s="1" t="s">
        <v>9332</v>
      </c>
      <c r="I1021" s="1" t="s">
        <v>10981</v>
      </c>
      <c r="J1021" s="1"/>
      <c r="K1021" s="1" t="s">
        <v>11609</v>
      </c>
      <c r="L1021" s="1" t="s">
        <v>1019</v>
      </c>
      <c r="M1021" s="1" t="s">
        <v>12628</v>
      </c>
      <c r="N1021" s="1" t="s">
        <v>13281</v>
      </c>
      <c r="O1021" s="1" t="s">
        <v>1019</v>
      </c>
      <c r="P1021" s="1" t="s">
        <v>13290</v>
      </c>
      <c r="Q1021" s="1" t="s">
        <v>13890</v>
      </c>
      <c r="R1021" s="1" t="s">
        <v>14470</v>
      </c>
      <c r="S1021" s="1" t="s">
        <v>1019</v>
      </c>
      <c r="T1021" s="1"/>
      <c r="U1021" s="1"/>
      <c r="V1021" s="1" t="s">
        <v>14482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6053</v>
      </c>
      <c r="G1022" s="1" t="s">
        <v>7691</v>
      </c>
      <c r="H1022" s="1" t="s">
        <v>9333</v>
      </c>
      <c r="I1022" s="1" t="s">
        <v>10982</v>
      </c>
      <c r="J1022" s="1"/>
      <c r="K1022" s="1" t="s">
        <v>11609</v>
      </c>
      <c r="L1022" s="1" t="s">
        <v>1020</v>
      </c>
      <c r="M1022" s="1" t="s">
        <v>12629</v>
      </c>
      <c r="N1022" s="1" t="s">
        <v>13281</v>
      </c>
      <c r="O1022" s="1" t="s">
        <v>1020</v>
      </c>
      <c r="P1022" s="1" t="s">
        <v>13290</v>
      </c>
      <c r="Q1022" s="1" t="s">
        <v>13891</v>
      </c>
      <c r="R1022" s="1" t="s">
        <v>14470</v>
      </c>
      <c r="S1022" s="1" t="s">
        <v>1020</v>
      </c>
      <c r="T1022" s="1"/>
      <c r="U1022" s="1"/>
      <c r="V1022" s="1" t="s">
        <v>14482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6054</v>
      </c>
      <c r="G1023" s="1" t="s">
        <v>7692</v>
      </c>
      <c r="H1023" s="1" t="s">
        <v>9334</v>
      </c>
      <c r="I1023" s="1" t="s">
        <v>10983</v>
      </c>
      <c r="J1023" s="1"/>
      <c r="K1023" s="1" t="s">
        <v>11609</v>
      </c>
      <c r="L1023" s="1" t="s">
        <v>1021</v>
      </c>
      <c r="M1023" s="1" t="s">
        <v>12630</v>
      </c>
      <c r="N1023" s="1" t="s">
        <v>13281</v>
      </c>
      <c r="O1023" s="1" t="s">
        <v>1021</v>
      </c>
      <c r="P1023" s="1" t="s">
        <v>13290</v>
      </c>
      <c r="Q1023" s="1" t="s">
        <v>13892</v>
      </c>
      <c r="R1023" s="1" t="s">
        <v>14470</v>
      </c>
      <c r="S1023" s="1" t="s">
        <v>1021</v>
      </c>
      <c r="T1023" s="1"/>
      <c r="U1023" s="1"/>
      <c r="V1023" s="1" t="s">
        <v>14482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6055</v>
      </c>
      <c r="G1024" s="1" t="s">
        <v>7693</v>
      </c>
      <c r="H1024" s="1" t="s">
        <v>9335</v>
      </c>
      <c r="I1024" s="1" t="s">
        <v>10984</v>
      </c>
      <c r="J1024" s="1"/>
      <c r="K1024" s="1" t="s">
        <v>11609</v>
      </c>
      <c r="L1024" s="1" t="s">
        <v>1022</v>
      </c>
      <c r="M1024" s="1" t="s">
        <v>12631</v>
      </c>
      <c r="N1024" s="1" t="s">
        <v>13281</v>
      </c>
      <c r="O1024" s="1" t="s">
        <v>1022</v>
      </c>
      <c r="P1024" s="1" t="s">
        <v>13290</v>
      </c>
      <c r="Q1024" s="1" t="s">
        <v>13893</v>
      </c>
      <c r="R1024" s="1" t="s">
        <v>14470</v>
      </c>
      <c r="S1024" s="1" t="s">
        <v>1022</v>
      </c>
      <c r="T1024" s="1"/>
      <c r="U1024" s="1"/>
      <c r="V1024" s="1" t="s">
        <v>14482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6056</v>
      </c>
      <c r="G1025" s="1" t="s">
        <v>7694</v>
      </c>
      <c r="H1025" s="1" t="s">
        <v>9336</v>
      </c>
      <c r="I1025" s="1" t="s">
        <v>10506</v>
      </c>
      <c r="J1025" s="1"/>
      <c r="K1025" s="1" t="s">
        <v>11609</v>
      </c>
      <c r="L1025" s="1" t="s">
        <v>1023</v>
      </c>
      <c r="M1025" s="1" t="s">
        <v>12632</v>
      </c>
      <c r="N1025" s="1" t="s">
        <v>13281</v>
      </c>
      <c r="O1025" s="1" t="s">
        <v>1023</v>
      </c>
      <c r="P1025" s="1" t="s">
        <v>13290</v>
      </c>
      <c r="Q1025" s="1" t="s">
        <v>13894</v>
      </c>
      <c r="R1025" s="1" t="s">
        <v>14470</v>
      </c>
      <c r="S1025" s="1" t="s">
        <v>1023</v>
      </c>
      <c r="T1025" s="1"/>
      <c r="U1025" s="1"/>
      <c r="V1025" s="1" t="s">
        <v>14482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6057</v>
      </c>
      <c r="G1026" s="1" t="s">
        <v>7695</v>
      </c>
      <c r="H1026" s="1" t="s">
        <v>9337</v>
      </c>
      <c r="I1026" s="1" t="s">
        <v>10985</v>
      </c>
      <c r="J1026" s="1"/>
      <c r="K1026" s="1" t="s">
        <v>11609</v>
      </c>
      <c r="L1026" s="1" t="s">
        <v>1024</v>
      </c>
      <c r="M1026" s="1" t="s">
        <v>12633</v>
      </c>
      <c r="N1026" s="1" t="s">
        <v>13281</v>
      </c>
      <c r="O1026" s="1" t="s">
        <v>1024</v>
      </c>
      <c r="P1026" s="1" t="s">
        <v>13290</v>
      </c>
      <c r="Q1026" s="1" t="s">
        <v>13895</v>
      </c>
      <c r="R1026" s="1" t="s">
        <v>14470</v>
      </c>
      <c r="S1026" s="1" t="s">
        <v>1024</v>
      </c>
      <c r="T1026" s="1"/>
      <c r="U1026" s="1"/>
      <c r="V1026" s="1" t="s">
        <v>14482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6058</v>
      </c>
      <c r="G1027" s="1" t="s">
        <v>7696</v>
      </c>
      <c r="H1027" s="1" t="s">
        <v>9338</v>
      </c>
      <c r="I1027" s="1" t="s">
        <v>10986</v>
      </c>
      <c r="J1027" s="1"/>
      <c r="K1027" s="1" t="s">
        <v>11609</v>
      </c>
      <c r="L1027" s="1" t="s">
        <v>1025</v>
      </c>
      <c r="M1027" s="1" t="s">
        <v>12634</v>
      </c>
      <c r="N1027" s="1" t="s">
        <v>13281</v>
      </c>
      <c r="O1027" s="1" t="s">
        <v>1025</v>
      </c>
      <c r="P1027" s="1" t="s">
        <v>13290</v>
      </c>
      <c r="Q1027" s="1" t="s">
        <v>13896</v>
      </c>
      <c r="R1027" s="1" t="s">
        <v>14470</v>
      </c>
      <c r="S1027" s="1" t="s">
        <v>1025</v>
      </c>
      <c r="T1027" s="1"/>
      <c r="U1027" s="1"/>
      <c r="V1027" s="1" t="s">
        <v>14482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6059</v>
      </c>
      <c r="G1028" s="1" t="s">
        <v>7697</v>
      </c>
      <c r="H1028" s="1" t="s">
        <v>9339</v>
      </c>
      <c r="I1028" s="1" t="s">
        <v>10987</v>
      </c>
      <c r="J1028" s="1"/>
      <c r="K1028" s="1" t="s">
        <v>11609</v>
      </c>
      <c r="L1028" s="1" t="s">
        <v>1026</v>
      </c>
      <c r="M1028" s="1" t="s">
        <v>12635</v>
      </c>
      <c r="N1028" s="1" t="s">
        <v>13281</v>
      </c>
      <c r="O1028" s="1" t="s">
        <v>1026</v>
      </c>
      <c r="P1028" s="1" t="s">
        <v>13290</v>
      </c>
      <c r="Q1028" s="1" t="s">
        <v>13897</v>
      </c>
      <c r="R1028" s="1" t="s">
        <v>14470</v>
      </c>
      <c r="S1028" s="1" t="s">
        <v>1026</v>
      </c>
      <c r="T1028" s="1"/>
      <c r="U1028" s="1"/>
      <c r="V1028" s="1" t="s">
        <v>14482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6060</v>
      </c>
      <c r="G1029" s="1" t="s">
        <v>7698</v>
      </c>
      <c r="H1029" s="1" t="s">
        <v>9340</v>
      </c>
      <c r="I1029" s="1" t="s">
        <v>10988</v>
      </c>
      <c r="J1029" s="1"/>
      <c r="K1029" s="1" t="s">
        <v>11609</v>
      </c>
      <c r="L1029" s="1" t="s">
        <v>1027</v>
      </c>
      <c r="M1029" s="1" t="s">
        <v>12636</v>
      </c>
      <c r="N1029" s="1" t="s">
        <v>13281</v>
      </c>
      <c r="O1029" s="1" t="s">
        <v>1027</v>
      </c>
      <c r="P1029" s="1" t="s">
        <v>13290</v>
      </c>
      <c r="Q1029" s="1" t="s">
        <v>13898</v>
      </c>
      <c r="R1029" s="1" t="s">
        <v>14470</v>
      </c>
      <c r="S1029" s="1" t="s">
        <v>1027</v>
      </c>
      <c r="T1029" s="1"/>
      <c r="U1029" s="1"/>
      <c r="V1029" s="1" t="s">
        <v>14482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6061</v>
      </c>
      <c r="G1030" s="1" t="s">
        <v>7699</v>
      </c>
      <c r="H1030" s="1" t="s">
        <v>9341</v>
      </c>
      <c r="I1030" s="1" t="s">
        <v>10989</v>
      </c>
      <c r="J1030" s="1"/>
      <c r="K1030" s="1" t="s">
        <v>11609</v>
      </c>
      <c r="L1030" s="1" t="s">
        <v>1028</v>
      </c>
      <c r="M1030" s="1" t="s">
        <v>12637</v>
      </c>
      <c r="N1030" s="1" t="s">
        <v>13281</v>
      </c>
      <c r="O1030" s="1" t="s">
        <v>1028</v>
      </c>
      <c r="P1030" s="1" t="s">
        <v>13290</v>
      </c>
      <c r="Q1030" s="1" t="s">
        <v>13899</v>
      </c>
      <c r="R1030" s="1" t="s">
        <v>14470</v>
      </c>
      <c r="S1030" s="1" t="s">
        <v>1028</v>
      </c>
      <c r="T1030" s="1"/>
      <c r="U1030" s="1"/>
      <c r="V1030" s="1" t="s">
        <v>14482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6062</v>
      </c>
      <c r="G1031" s="1" t="s">
        <v>7700</v>
      </c>
      <c r="H1031" s="1" t="s">
        <v>9342</v>
      </c>
      <c r="I1031" s="1" t="s">
        <v>10990</v>
      </c>
      <c r="J1031" s="1"/>
      <c r="K1031" s="1" t="s">
        <v>11609</v>
      </c>
      <c r="L1031" s="1" t="s">
        <v>1029</v>
      </c>
      <c r="M1031" s="1" t="s">
        <v>12638</v>
      </c>
      <c r="N1031" s="1" t="s">
        <v>13281</v>
      </c>
      <c r="O1031" s="1" t="s">
        <v>1029</v>
      </c>
      <c r="P1031" s="1" t="s">
        <v>13290</v>
      </c>
      <c r="Q1031" s="1" t="s">
        <v>13900</v>
      </c>
      <c r="R1031" s="1" t="s">
        <v>14470</v>
      </c>
      <c r="S1031" s="1" t="s">
        <v>1029</v>
      </c>
      <c r="T1031" s="1"/>
      <c r="U1031" s="1"/>
      <c r="V1031" s="1" t="s">
        <v>14482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6063</v>
      </c>
      <c r="G1032" s="1" t="s">
        <v>7701</v>
      </c>
      <c r="H1032" s="1" t="s">
        <v>9343</v>
      </c>
      <c r="I1032" s="1" t="s">
        <v>10991</v>
      </c>
      <c r="J1032" s="1"/>
      <c r="K1032" s="1" t="s">
        <v>11609</v>
      </c>
      <c r="L1032" s="1" t="s">
        <v>1030</v>
      </c>
      <c r="M1032" s="1" t="s">
        <v>12639</v>
      </c>
      <c r="N1032" s="1" t="s">
        <v>13281</v>
      </c>
      <c r="O1032" s="1" t="s">
        <v>1030</v>
      </c>
      <c r="P1032" s="1" t="s">
        <v>13290</v>
      </c>
      <c r="Q1032" s="1" t="s">
        <v>13901</v>
      </c>
      <c r="R1032" s="1" t="s">
        <v>14470</v>
      </c>
      <c r="S1032" s="1" t="s">
        <v>1030</v>
      </c>
      <c r="T1032" s="1"/>
      <c r="U1032" s="1"/>
      <c r="V1032" s="1" t="s">
        <v>14482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6064</v>
      </c>
      <c r="G1033" s="1" t="s">
        <v>7702</v>
      </c>
      <c r="H1033" s="1" t="s">
        <v>9344</v>
      </c>
      <c r="I1033" s="1" t="s">
        <v>10992</v>
      </c>
      <c r="J1033" s="1"/>
      <c r="K1033" s="1" t="s">
        <v>11609</v>
      </c>
      <c r="L1033" s="1" t="s">
        <v>1031</v>
      </c>
      <c r="M1033" s="1" t="s">
        <v>12640</v>
      </c>
      <c r="N1033" s="1" t="s">
        <v>13281</v>
      </c>
      <c r="O1033" s="1" t="s">
        <v>1031</v>
      </c>
      <c r="P1033" s="1" t="s">
        <v>13290</v>
      </c>
      <c r="Q1033" s="1" t="s">
        <v>13902</v>
      </c>
      <c r="R1033" s="1" t="s">
        <v>14470</v>
      </c>
      <c r="S1033" s="1" t="s">
        <v>1031</v>
      </c>
      <c r="T1033" s="1"/>
      <c r="U1033" s="1"/>
      <c r="V1033" s="1" t="s">
        <v>14482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6065</v>
      </c>
      <c r="G1034" s="1" t="s">
        <v>7703</v>
      </c>
      <c r="H1034" s="1" t="s">
        <v>9345</v>
      </c>
      <c r="I1034" s="1" t="s">
        <v>10993</v>
      </c>
      <c r="J1034" s="1"/>
      <c r="K1034" s="1" t="s">
        <v>11609</v>
      </c>
      <c r="L1034" s="1" t="s">
        <v>1032</v>
      </c>
      <c r="M1034" s="1" t="s">
        <v>12641</v>
      </c>
      <c r="N1034" s="1" t="s">
        <v>13281</v>
      </c>
      <c r="O1034" s="1" t="s">
        <v>1032</v>
      </c>
      <c r="P1034" s="1" t="s">
        <v>13290</v>
      </c>
      <c r="Q1034" s="1" t="s">
        <v>13903</v>
      </c>
      <c r="R1034" s="1" t="s">
        <v>14470</v>
      </c>
      <c r="S1034" s="1" t="s">
        <v>1032</v>
      </c>
      <c r="T1034" s="1"/>
      <c r="U1034" s="1"/>
      <c r="V1034" s="1" t="s">
        <v>14482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6066</v>
      </c>
      <c r="G1035" s="1" t="s">
        <v>7704</v>
      </c>
      <c r="H1035" s="1" t="s">
        <v>9346</v>
      </c>
      <c r="I1035" s="1" t="s">
        <v>10994</v>
      </c>
      <c r="J1035" s="1"/>
      <c r="K1035" s="1" t="s">
        <v>11609</v>
      </c>
      <c r="L1035" s="1" t="s">
        <v>1033</v>
      </c>
      <c r="M1035" s="1" t="s">
        <v>12642</v>
      </c>
      <c r="N1035" s="1" t="s">
        <v>13281</v>
      </c>
      <c r="O1035" s="1" t="s">
        <v>1033</v>
      </c>
      <c r="P1035" s="1" t="s">
        <v>13290</v>
      </c>
      <c r="Q1035" s="1" t="s">
        <v>13904</v>
      </c>
      <c r="R1035" s="1" t="s">
        <v>14470</v>
      </c>
      <c r="S1035" s="1" t="s">
        <v>1033</v>
      </c>
      <c r="T1035" s="1"/>
      <c r="U1035" s="1"/>
      <c r="V1035" s="1" t="s">
        <v>14482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6067</v>
      </c>
      <c r="G1036" s="1" t="s">
        <v>7705</v>
      </c>
      <c r="H1036" s="1" t="s">
        <v>9347</v>
      </c>
      <c r="I1036" s="1" t="s">
        <v>10995</v>
      </c>
      <c r="J1036" s="1"/>
      <c r="K1036" s="1" t="s">
        <v>11609</v>
      </c>
      <c r="L1036" s="1" t="s">
        <v>1034</v>
      </c>
      <c r="M1036" s="1" t="s">
        <v>12643</v>
      </c>
      <c r="N1036" s="1" t="s">
        <v>13281</v>
      </c>
      <c r="O1036" s="1" t="s">
        <v>1034</v>
      </c>
      <c r="P1036" s="1" t="s">
        <v>13290</v>
      </c>
      <c r="Q1036" s="1" t="s">
        <v>13905</v>
      </c>
      <c r="R1036" s="1" t="s">
        <v>14470</v>
      </c>
      <c r="S1036" s="1" t="s">
        <v>1034</v>
      </c>
      <c r="T1036" s="1"/>
      <c r="U1036" s="1"/>
      <c r="V1036" s="1" t="s">
        <v>14482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6068</v>
      </c>
      <c r="G1037" s="1" t="s">
        <v>7706</v>
      </c>
      <c r="H1037" s="1" t="s">
        <v>9348</v>
      </c>
      <c r="I1037" s="1" t="s">
        <v>10996</v>
      </c>
      <c r="J1037" s="1"/>
      <c r="K1037" s="1" t="s">
        <v>11609</v>
      </c>
      <c r="L1037" s="1" t="s">
        <v>1035</v>
      </c>
      <c r="M1037" s="1" t="s">
        <v>12644</v>
      </c>
      <c r="N1037" s="1" t="s">
        <v>13281</v>
      </c>
      <c r="O1037" s="1" t="s">
        <v>1035</v>
      </c>
      <c r="P1037" s="1" t="s">
        <v>13290</v>
      </c>
      <c r="Q1037" s="1" t="s">
        <v>13906</v>
      </c>
      <c r="R1037" s="1" t="s">
        <v>14470</v>
      </c>
      <c r="S1037" s="1" t="s">
        <v>1035</v>
      </c>
      <c r="T1037" s="1"/>
      <c r="U1037" s="1"/>
      <c r="V1037" s="1" t="s">
        <v>14482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6069</v>
      </c>
      <c r="G1038" s="1" t="s">
        <v>7707</v>
      </c>
      <c r="H1038" s="1" t="s">
        <v>9349</v>
      </c>
      <c r="I1038" s="1" t="s">
        <v>10997</v>
      </c>
      <c r="J1038" s="1"/>
      <c r="K1038" s="1" t="s">
        <v>11609</v>
      </c>
      <c r="L1038" s="1" t="s">
        <v>1036</v>
      </c>
      <c r="M1038" s="1" t="s">
        <v>12645</v>
      </c>
      <c r="N1038" s="1" t="s">
        <v>13281</v>
      </c>
      <c r="O1038" s="1" t="s">
        <v>1036</v>
      </c>
      <c r="P1038" s="1" t="s">
        <v>13290</v>
      </c>
      <c r="Q1038" s="1" t="s">
        <v>13907</v>
      </c>
      <c r="R1038" s="1" t="s">
        <v>14470</v>
      </c>
      <c r="S1038" s="1" t="s">
        <v>1036</v>
      </c>
      <c r="T1038" s="1"/>
      <c r="U1038" s="1"/>
      <c r="V1038" s="1" t="s">
        <v>14482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6070</v>
      </c>
      <c r="G1039" s="1" t="s">
        <v>7708</v>
      </c>
      <c r="H1039" s="1" t="s">
        <v>9350</v>
      </c>
      <c r="I1039" s="1" t="s">
        <v>10998</v>
      </c>
      <c r="J1039" s="1"/>
      <c r="K1039" s="1" t="s">
        <v>11609</v>
      </c>
      <c r="L1039" s="1" t="s">
        <v>1037</v>
      </c>
      <c r="M1039" s="1" t="s">
        <v>12646</v>
      </c>
      <c r="N1039" s="1" t="s">
        <v>13281</v>
      </c>
      <c r="O1039" s="1" t="s">
        <v>1037</v>
      </c>
      <c r="P1039" s="1" t="s">
        <v>13290</v>
      </c>
      <c r="Q1039" s="1" t="s">
        <v>13908</v>
      </c>
      <c r="R1039" s="1" t="s">
        <v>14470</v>
      </c>
      <c r="S1039" s="1" t="s">
        <v>1037</v>
      </c>
      <c r="T1039" s="1"/>
      <c r="U1039" s="1"/>
      <c r="V1039" s="1" t="s">
        <v>14482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4425</v>
      </c>
      <c r="G1040" s="1" t="s">
        <v>7709</v>
      </c>
      <c r="H1040" s="1" t="s">
        <v>9351</v>
      </c>
      <c r="I1040" s="1" t="s">
        <v>10999</v>
      </c>
      <c r="J1040" s="1"/>
      <c r="K1040" s="1" t="s">
        <v>11609</v>
      </c>
      <c r="L1040" s="1" t="s">
        <v>1038</v>
      </c>
      <c r="M1040" s="1" t="s">
        <v>12647</v>
      </c>
      <c r="N1040" s="1" t="s">
        <v>13281</v>
      </c>
      <c r="O1040" s="1" t="s">
        <v>1038</v>
      </c>
      <c r="P1040" s="1" t="s">
        <v>13290</v>
      </c>
      <c r="Q1040" s="1" t="s">
        <v>13909</v>
      </c>
      <c r="R1040" s="1" t="s">
        <v>14470</v>
      </c>
      <c r="S1040" s="1" t="s">
        <v>1038</v>
      </c>
      <c r="T1040" s="1"/>
      <c r="U1040" s="1"/>
      <c r="V1040" s="1" t="s">
        <v>14482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6071</v>
      </c>
      <c r="G1041" s="1" t="s">
        <v>7710</v>
      </c>
      <c r="H1041" s="1" t="s">
        <v>9352</v>
      </c>
      <c r="I1041" s="1" t="s">
        <v>11000</v>
      </c>
      <c r="J1041" s="1"/>
      <c r="K1041" s="1" t="s">
        <v>11609</v>
      </c>
      <c r="L1041" s="1" t="s">
        <v>1039</v>
      </c>
      <c r="M1041" s="1" t="s">
        <v>12648</v>
      </c>
      <c r="N1041" s="1" t="s">
        <v>13281</v>
      </c>
      <c r="O1041" s="1" t="s">
        <v>1039</v>
      </c>
      <c r="P1041" s="1" t="s">
        <v>13290</v>
      </c>
      <c r="Q1041" s="1" t="s">
        <v>13910</v>
      </c>
      <c r="R1041" s="1" t="s">
        <v>14470</v>
      </c>
      <c r="S1041" s="1" t="s">
        <v>1039</v>
      </c>
      <c r="T1041" s="1"/>
      <c r="U1041" s="1"/>
      <c r="V1041" s="1" t="s">
        <v>14482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6072</v>
      </c>
      <c r="G1042" s="1" t="s">
        <v>7711</v>
      </c>
      <c r="H1042" s="1" t="s">
        <v>9353</v>
      </c>
      <c r="I1042" s="1" t="s">
        <v>11001</v>
      </c>
      <c r="J1042" s="1"/>
      <c r="K1042" s="1" t="s">
        <v>11609</v>
      </c>
      <c r="L1042" s="1" t="s">
        <v>1040</v>
      </c>
      <c r="M1042" s="1" t="s">
        <v>12649</v>
      </c>
      <c r="N1042" s="1" t="s">
        <v>13281</v>
      </c>
      <c r="O1042" s="1" t="s">
        <v>1040</v>
      </c>
      <c r="P1042" s="1" t="s">
        <v>13290</v>
      </c>
      <c r="Q1042" s="1" t="s">
        <v>13911</v>
      </c>
      <c r="R1042" s="1" t="s">
        <v>14470</v>
      </c>
      <c r="S1042" s="1" t="s">
        <v>1040</v>
      </c>
      <c r="T1042" s="1"/>
      <c r="U1042" s="1"/>
      <c r="V1042" s="1" t="s">
        <v>14482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6073</v>
      </c>
      <c r="G1043" s="1" t="s">
        <v>7712</v>
      </c>
      <c r="H1043" s="1" t="s">
        <v>9354</v>
      </c>
      <c r="I1043" s="1" t="s">
        <v>11002</v>
      </c>
      <c r="J1043" s="1"/>
      <c r="K1043" s="1" t="s">
        <v>11609</v>
      </c>
      <c r="L1043" s="1" t="s">
        <v>1041</v>
      </c>
      <c r="M1043" s="1" t="s">
        <v>12650</v>
      </c>
      <c r="N1043" s="1" t="s">
        <v>13281</v>
      </c>
      <c r="O1043" s="1" t="s">
        <v>1041</v>
      </c>
      <c r="P1043" s="1" t="s">
        <v>13290</v>
      </c>
      <c r="Q1043" s="1" t="s">
        <v>13912</v>
      </c>
      <c r="R1043" s="1" t="s">
        <v>14470</v>
      </c>
      <c r="S1043" s="1" t="s">
        <v>1041</v>
      </c>
      <c r="T1043" s="1"/>
      <c r="U1043" s="1"/>
      <c r="V1043" s="1" t="s">
        <v>14482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6074</v>
      </c>
      <c r="G1044" s="1" t="s">
        <v>7713</v>
      </c>
      <c r="H1044" s="1" t="s">
        <v>9355</v>
      </c>
      <c r="I1044" s="1" t="s">
        <v>11003</v>
      </c>
      <c r="J1044" s="1"/>
      <c r="K1044" s="1" t="s">
        <v>11609</v>
      </c>
      <c r="L1044" s="1" t="s">
        <v>1042</v>
      </c>
      <c r="M1044" s="1" t="s">
        <v>12651</v>
      </c>
      <c r="N1044" s="1" t="s">
        <v>13281</v>
      </c>
      <c r="O1044" s="1" t="s">
        <v>1042</v>
      </c>
      <c r="P1044" s="1" t="s">
        <v>13290</v>
      </c>
      <c r="Q1044" s="1" t="s">
        <v>13913</v>
      </c>
      <c r="R1044" s="1" t="s">
        <v>14470</v>
      </c>
      <c r="S1044" s="1" t="s">
        <v>1042</v>
      </c>
      <c r="T1044" s="1"/>
      <c r="U1044" s="1"/>
      <c r="V1044" s="1" t="s">
        <v>14482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6075</v>
      </c>
      <c r="G1045" s="1" t="s">
        <v>7714</v>
      </c>
      <c r="H1045" s="1" t="s">
        <v>9356</v>
      </c>
      <c r="I1045" s="1" t="s">
        <v>11004</v>
      </c>
      <c r="J1045" s="1"/>
      <c r="K1045" s="1" t="s">
        <v>11609</v>
      </c>
      <c r="L1045" s="1" t="s">
        <v>1043</v>
      </c>
      <c r="M1045" s="1" t="s">
        <v>12652</v>
      </c>
      <c r="N1045" s="1" t="s">
        <v>13281</v>
      </c>
      <c r="O1045" s="1" t="s">
        <v>1043</v>
      </c>
      <c r="P1045" s="1" t="s">
        <v>13290</v>
      </c>
      <c r="Q1045" s="1" t="s">
        <v>13914</v>
      </c>
      <c r="R1045" s="1" t="s">
        <v>14470</v>
      </c>
      <c r="S1045" s="1" t="s">
        <v>1043</v>
      </c>
      <c r="T1045" s="1"/>
      <c r="U1045" s="1"/>
      <c r="V1045" s="1" t="s">
        <v>14482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6076</v>
      </c>
      <c r="G1046" s="1" t="s">
        <v>7715</v>
      </c>
      <c r="H1046" s="1" t="s">
        <v>9357</v>
      </c>
      <c r="I1046" s="1" t="s">
        <v>10799</v>
      </c>
      <c r="J1046" s="1"/>
      <c r="K1046" s="1" t="s">
        <v>11609</v>
      </c>
      <c r="L1046" s="1" t="s">
        <v>1044</v>
      </c>
      <c r="M1046" s="1" t="s">
        <v>12653</v>
      </c>
      <c r="N1046" s="1" t="s">
        <v>13281</v>
      </c>
      <c r="O1046" s="1" t="s">
        <v>1044</v>
      </c>
      <c r="P1046" s="1" t="s">
        <v>13290</v>
      </c>
      <c r="Q1046" s="1" t="s">
        <v>13915</v>
      </c>
      <c r="R1046" s="1" t="s">
        <v>14470</v>
      </c>
      <c r="S1046" s="1" t="s">
        <v>1044</v>
      </c>
      <c r="T1046" s="1"/>
      <c r="U1046" s="1"/>
      <c r="V1046" s="1" t="s">
        <v>14482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6077</v>
      </c>
      <c r="G1047" s="1" t="s">
        <v>7716</v>
      </c>
      <c r="H1047" s="1" t="s">
        <v>9358</v>
      </c>
      <c r="I1047" s="1" t="s">
        <v>11005</v>
      </c>
      <c r="J1047" s="1"/>
      <c r="K1047" s="1" t="s">
        <v>11609</v>
      </c>
      <c r="L1047" s="1" t="s">
        <v>1045</v>
      </c>
      <c r="M1047" s="1" t="s">
        <v>12654</v>
      </c>
      <c r="N1047" s="1" t="s">
        <v>13281</v>
      </c>
      <c r="O1047" s="1" t="s">
        <v>1045</v>
      </c>
      <c r="P1047" s="1" t="s">
        <v>13290</v>
      </c>
      <c r="Q1047" s="1" t="s">
        <v>13916</v>
      </c>
      <c r="R1047" s="1" t="s">
        <v>14470</v>
      </c>
      <c r="S1047" s="1" t="s">
        <v>1045</v>
      </c>
      <c r="T1047" s="1"/>
      <c r="U1047" s="1"/>
      <c r="V1047" s="1" t="s">
        <v>14482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6078</v>
      </c>
      <c r="G1048" s="1" t="s">
        <v>7717</v>
      </c>
      <c r="H1048" s="1" t="s">
        <v>9359</v>
      </c>
      <c r="I1048" s="1" t="s">
        <v>11006</v>
      </c>
      <c r="J1048" s="1"/>
      <c r="K1048" s="1" t="s">
        <v>11609</v>
      </c>
      <c r="L1048" s="1" t="s">
        <v>1046</v>
      </c>
      <c r="M1048" s="1" t="s">
        <v>12655</v>
      </c>
      <c r="N1048" s="1" t="s">
        <v>13281</v>
      </c>
      <c r="O1048" s="1" t="s">
        <v>1046</v>
      </c>
      <c r="P1048" s="1" t="s">
        <v>13290</v>
      </c>
      <c r="Q1048" s="1" t="s">
        <v>13917</v>
      </c>
      <c r="R1048" s="1" t="s">
        <v>14470</v>
      </c>
      <c r="S1048" s="1" t="s">
        <v>1046</v>
      </c>
      <c r="T1048" s="1"/>
      <c r="U1048" s="1"/>
      <c r="V1048" s="1" t="s">
        <v>14482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6079</v>
      </c>
      <c r="G1049" s="1" t="s">
        <v>7718</v>
      </c>
      <c r="H1049" s="1" t="s">
        <v>9360</v>
      </c>
      <c r="I1049" s="1" t="s">
        <v>11007</v>
      </c>
      <c r="J1049" s="1"/>
      <c r="K1049" s="1" t="s">
        <v>11609</v>
      </c>
      <c r="L1049" s="1" t="s">
        <v>1047</v>
      </c>
      <c r="M1049" s="1" t="s">
        <v>12656</v>
      </c>
      <c r="N1049" s="1" t="s">
        <v>13281</v>
      </c>
      <c r="O1049" s="1" t="s">
        <v>1047</v>
      </c>
      <c r="P1049" s="1" t="s">
        <v>13290</v>
      </c>
      <c r="Q1049" s="1" t="s">
        <v>13918</v>
      </c>
      <c r="R1049" s="1" t="s">
        <v>14470</v>
      </c>
      <c r="S1049" s="1" t="s">
        <v>1047</v>
      </c>
      <c r="T1049" s="1"/>
      <c r="U1049" s="1"/>
      <c r="V1049" s="1" t="s">
        <v>14482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6080</v>
      </c>
      <c r="G1050" s="1" t="s">
        <v>7719</v>
      </c>
      <c r="H1050" s="1" t="s">
        <v>9361</v>
      </c>
      <c r="I1050" s="1" t="s">
        <v>11008</v>
      </c>
      <c r="J1050" s="1"/>
      <c r="K1050" s="1" t="s">
        <v>11609</v>
      </c>
      <c r="L1050" s="1" t="s">
        <v>1048</v>
      </c>
      <c r="M1050" s="1" t="s">
        <v>12657</v>
      </c>
      <c r="N1050" s="1" t="s">
        <v>13281</v>
      </c>
      <c r="O1050" s="1" t="s">
        <v>1048</v>
      </c>
      <c r="P1050" s="1" t="s">
        <v>13290</v>
      </c>
      <c r="Q1050" s="1" t="s">
        <v>13919</v>
      </c>
      <c r="R1050" s="1" t="s">
        <v>14470</v>
      </c>
      <c r="S1050" s="1" t="s">
        <v>1048</v>
      </c>
      <c r="T1050" s="1"/>
      <c r="U1050" s="1"/>
      <c r="V1050" s="1" t="s">
        <v>14482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6081</v>
      </c>
      <c r="G1051" s="1" t="s">
        <v>7720</v>
      </c>
      <c r="H1051" s="1" t="s">
        <v>9362</v>
      </c>
      <c r="I1051" s="1" t="s">
        <v>11009</v>
      </c>
      <c r="J1051" s="1"/>
      <c r="K1051" s="1" t="s">
        <v>11609</v>
      </c>
      <c r="L1051" s="1" t="s">
        <v>1049</v>
      </c>
      <c r="M1051" s="1" t="s">
        <v>12658</v>
      </c>
      <c r="N1051" s="1" t="s">
        <v>13281</v>
      </c>
      <c r="O1051" s="1" t="s">
        <v>1049</v>
      </c>
      <c r="P1051" s="1" t="s">
        <v>13290</v>
      </c>
      <c r="Q1051" s="1" t="s">
        <v>13920</v>
      </c>
      <c r="R1051" s="1" t="s">
        <v>14470</v>
      </c>
      <c r="S1051" s="1" t="s">
        <v>1049</v>
      </c>
      <c r="T1051" s="1"/>
      <c r="U1051" s="1"/>
      <c r="V1051" s="1" t="s">
        <v>14482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6082</v>
      </c>
      <c r="G1052" s="1" t="s">
        <v>7721</v>
      </c>
      <c r="H1052" s="1" t="s">
        <v>9363</v>
      </c>
      <c r="I1052" s="1" t="s">
        <v>11010</v>
      </c>
      <c r="J1052" s="1"/>
      <c r="K1052" s="1" t="s">
        <v>11609</v>
      </c>
      <c r="L1052" s="1" t="s">
        <v>1050</v>
      </c>
      <c r="M1052" s="1" t="s">
        <v>12659</v>
      </c>
      <c r="N1052" s="1" t="s">
        <v>13281</v>
      </c>
      <c r="O1052" s="1" t="s">
        <v>1050</v>
      </c>
      <c r="P1052" s="1" t="s">
        <v>13290</v>
      </c>
      <c r="Q1052" s="1" t="s">
        <v>13921</v>
      </c>
      <c r="R1052" s="1" t="s">
        <v>14470</v>
      </c>
      <c r="S1052" s="1" t="s">
        <v>1050</v>
      </c>
      <c r="T1052" s="1"/>
      <c r="U1052" s="1"/>
      <c r="V1052" s="1" t="s">
        <v>14482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6083</v>
      </c>
      <c r="G1053" s="1" t="s">
        <v>7722</v>
      </c>
      <c r="H1053" s="1" t="s">
        <v>9364</v>
      </c>
      <c r="I1053" s="1" t="s">
        <v>10938</v>
      </c>
      <c r="J1053" s="1"/>
      <c r="K1053" s="1" t="s">
        <v>11609</v>
      </c>
      <c r="L1053" s="1" t="s">
        <v>1051</v>
      </c>
      <c r="M1053" s="1" t="s">
        <v>12660</v>
      </c>
      <c r="N1053" s="1" t="s">
        <v>13281</v>
      </c>
      <c r="O1053" s="1" t="s">
        <v>1051</v>
      </c>
      <c r="P1053" s="1" t="s">
        <v>13290</v>
      </c>
      <c r="Q1053" s="1" t="s">
        <v>13922</v>
      </c>
      <c r="R1053" s="1" t="s">
        <v>14470</v>
      </c>
      <c r="S1053" s="1" t="s">
        <v>1051</v>
      </c>
      <c r="T1053" s="1"/>
      <c r="U1053" s="1"/>
      <c r="V1053" s="1" t="s">
        <v>14482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6084</v>
      </c>
      <c r="G1054" s="1" t="s">
        <v>7723</v>
      </c>
      <c r="H1054" s="1" t="s">
        <v>9365</v>
      </c>
      <c r="I1054" s="1" t="s">
        <v>11011</v>
      </c>
      <c r="J1054" s="1"/>
      <c r="K1054" s="1" t="s">
        <v>11609</v>
      </c>
      <c r="L1054" s="1" t="s">
        <v>1052</v>
      </c>
      <c r="M1054" s="1" t="s">
        <v>12661</v>
      </c>
      <c r="N1054" s="1" t="s">
        <v>13281</v>
      </c>
      <c r="O1054" s="1" t="s">
        <v>1052</v>
      </c>
      <c r="P1054" s="1" t="s">
        <v>13290</v>
      </c>
      <c r="Q1054" s="1" t="s">
        <v>13923</v>
      </c>
      <c r="R1054" s="1" t="s">
        <v>14470</v>
      </c>
      <c r="S1054" s="1" t="s">
        <v>1052</v>
      </c>
      <c r="T1054" s="1"/>
      <c r="U1054" s="1"/>
      <c r="V1054" s="1" t="s">
        <v>14482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6085</v>
      </c>
      <c r="G1055" s="1" t="s">
        <v>7724</v>
      </c>
      <c r="H1055" s="1" t="s">
        <v>9366</v>
      </c>
      <c r="I1055" s="1" t="s">
        <v>11012</v>
      </c>
      <c r="J1055" s="1"/>
      <c r="K1055" s="1" t="s">
        <v>11609</v>
      </c>
      <c r="L1055" s="1" t="s">
        <v>1053</v>
      </c>
      <c r="M1055" s="1" t="s">
        <v>12662</v>
      </c>
      <c r="N1055" s="1" t="s">
        <v>13281</v>
      </c>
      <c r="O1055" s="1" t="s">
        <v>1053</v>
      </c>
      <c r="P1055" s="1" t="s">
        <v>13290</v>
      </c>
      <c r="Q1055" s="1" t="s">
        <v>13924</v>
      </c>
      <c r="R1055" s="1" t="s">
        <v>14470</v>
      </c>
      <c r="S1055" s="1" t="s">
        <v>1053</v>
      </c>
      <c r="T1055" s="1"/>
      <c r="U1055" s="1"/>
      <c r="V1055" s="1" t="s">
        <v>14482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6086</v>
      </c>
      <c r="G1056" s="1" t="s">
        <v>7725</v>
      </c>
      <c r="H1056" s="1" t="s">
        <v>9367</v>
      </c>
      <c r="I1056" s="1" t="s">
        <v>11013</v>
      </c>
      <c r="J1056" s="1"/>
      <c r="K1056" s="1" t="s">
        <v>11609</v>
      </c>
      <c r="L1056" s="1" t="s">
        <v>1054</v>
      </c>
      <c r="M1056" s="1" t="s">
        <v>12663</v>
      </c>
      <c r="N1056" s="1" t="s">
        <v>13281</v>
      </c>
      <c r="O1056" s="1" t="s">
        <v>1054</v>
      </c>
      <c r="P1056" s="1" t="s">
        <v>13290</v>
      </c>
      <c r="Q1056" s="1" t="s">
        <v>13925</v>
      </c>
      <c r="R1056" s="1" t="s">
        <v>14470</v>
      </c>
      <c r="S1056" s="1" t="s">
        <v>1054</v>
      </c>
      <c r="T1056" s="1"/>
      <c r="U1056" s="1"/>
      <c r="V1056" s="1" t="s">
        <v>14482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6087</v>
      </c>
      <c r="G1057" s="1" t="s">
        <v>7726</v>
      </c>
      <c r="H1057" s="1" t="s">
        <v>9368</v>
      </c>
      <c r="I1057" s="1" t="s">
        <v>11014</v>
      </c>
      <c r="J1057" s="1"/>
      <c r="K1057" s="1" t="s">
        <v>11609</v>
      </c>
      <c r="L1057" s="1" t="s">
        <v>1055</v>
      </c>
      <c r="M1057" s="1" t="s">
        <v>12664</v>
      </c>
      <c r="N1057" s="1" t="s">
        <v>13281</v>
      </c>
      <c r="O1057" s="1" t="s">
        <v>1055</v>
      </c>
      <c r="P1057" s="1" t="s">
        <v>13290</v>
      </c>
      <c r="Q1057" s="1" t="s">
        <v>13926</v>
      </c>
      <c r="R1057" s="1" t="s">
        <v>14470</v>
      </c>
      <c r="S1057" s="1" t="s">
        <v>1055</v>
      </c>
      <c r="T1057" s="1"/>
      <c r="U1057" s="1"/>
      <c r="V1057" s="1" t="s">
        <v>14482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6088</v>
      </c>
      <c r="G1058" s="1" t="s">
        <v>7727</v>
      </c>
      <c r="H1058" s="1" t="s">
        <v>9369</v>
      </c>
      <c r="I1058" s="1" t="s">
        <v>11015</v>
      </c>
      <c r="J1058" s="1"/>
      <c r="K1058" s="1" t="s">
        <v>11609</v>
      </c>
      <c r="L1058" s="1" t="s">
        <v>1056</v>
      </c>
      <c r="M1058" s="1" t="s">
        <v>12665</v>
      </c>
      <c r="N1058" s="1" t="s">
        <v>13281</v>
      </c>
      <c r="O1058" s="1" t="s">
        <v>1056</v>
      </c>
      <c r="P1058" s="1" t="s">
        <v>13290</v>
      </c>
      <c r="Q1058" s="1" t="s">
        <v>13927</v>
      </c>
      <c r="R1058" s="1" t="s">
        <v>14470</v>
      </c>
      <c r="S1058" s="1" t="s">
        <v>1056</v>
      </c>
      <c r="T1058" s="1"/>
      <c r="U1058" s="1"/>
      <c r="V1058" s="1" t="s">
        <v>14482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6089</v>
      </c>
      <c r="G1059" s="1" t="s">
        <v>7728</v>
      </c>
      <c r="H1059" s="1" t="s">
        <v>9370</v>
      </c>
      <c r="I1059" s="1" t="s">
        <v>11016</v>
      </c>
      <c r="J1059" s="1"/>
      <c r="K1059" s="1" t="s">
        <v>11609</v>
      </c>
      <c r="L1059" s="1" t="s">
        <v>1057</v>
      </c>
      <c r="M1059" s="1" t="s">
        <v>12666</v>
      </c>
      <c r="N1059" s="1" t="s">
        <v>13281</v>
      </c>
      <c r="O1059" s="1" t="s">
        <v>1057</v>
      </c>
      <c r="P1059" s="1" t="s">
        <v>13290</v>
      </c>
      <c r="Q1059" s="1" t="s">
        <v>13928</v>
      </c>
      <c r="R1059" s="1" t="s">
        <v>14470</v>
      </c>
      <c r="S1059" s="1" t="s">
        <v>1057</v>
      </c>
      <c r="T1059" s="1"/>
      <c r="U1059" s="1"/>
      <c r="V1059" s="1" t="s">
        <v>14482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6090</v>
      </c>
      <c r="G1060" s="1" t="s">
        <v>7729</v>
      </c>
      <c r="H1060" s="1" t="s">
        <v>9371</v>
      </c>
      <c r="I1060" s="1" t="s">
        <v>11017</v>
      </c>
      <c r="J1060" s="1"/>
      <c r="K1060" s="1" t="s">
        <v>11609</v>
      </c>
      <c r="L1060" s="1" t="s">
        <v>1058</v>
      </c>
      <c r="M1060" s="1" t="s">
        <v>12667</v>
      </c>
      <c r="N1060" s="1" t="s">
        <v>13281</v>
      </c>
      <c r="O1060" s="1" t="s">
        <v>1058</v>
      </c>
      <c r="P1060" s="1" t="s">
        <v>13290</v>
      </c>
      <c r="Q1060" s="1" t="s">
        <v>13929</v>
      </c>
      <c r="R1060" s="1" t="s">
        <v>14470</v>
      </c>
      <c r="S1060" s="1" t="s">
        <v>1058</v>
      </c>
      <c r="T1060" s="1"/>
      <c r="U1060" s="1"/>
      <c r="V1060" s="1" t="s">
        <v>14482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6091</v>
      </c>
      <c r="G1061" s="1" t="s">
        <v>7730</v>
      </c>
      <c r="H1061" s="1" t="s">
        <v>9372</v>
      </c>
      <c r="I1061" s="1" t="s">
        <v>11018</v>
      </c>
      <c r="J1061" s="1"/>
      <c r="K1061" s="1" t="s">
        <v>11609</v>
      </c>
      <c r="L1061" s="1" t="s">
        <v>1059</v>
      </c>
      <c r="M1061" s="1" t="s">
        <v>12668</v>
      </c>
      <c r="N1061" s="1" t="s">
        <v>13281</v>
      </c>
      <c r="O1061" s="1" t="s">
        <v>1059</v>
      </c>
      <c r="P1061" s="1" t="s">
        <v>13290</v>
      </c>
      <c r="Q1061" s="1" t="s">
        <v>13930</v>
      </c>
      <c r="R1061" s="1" t="s">
        <v>14470</v>
      </c>
      <c r="S1061" s="1" t="s">
        <v>1059</v>
      </c>
      <c r="T1061" s="1"/>
      <c r="U1061" s="1"/>
      <c r="V1061" s="1" t="s">
        <v>14482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6092</v>
      </c>
      <c r="G1062" s="1" t="s">
        <v>7731</v>
      </c>
      <c r="H1062" s="1" t="s">
        <v>9373</v>
      </c>
      <c r="I1062" s="1" t="s">
        <v>11019</v>
      </c>
      <c r="J1062" s="1"/>
      <c r="K1062" s="1" t="s">
        <v>11609</v>
      </c>
      <c r="L1062" s="1" t="s">
        <v>1060</v>
      </c>
      <c r="M1062" s="1" t="s">
        <v>12669</v>
      </c>
      <c r="N1062" s="1" t="s">
        <v>13281</v>
      </c>
      <c r="O1062" s="1" t="s">
        <v>1060</v>
      </c>
      <c r="P1062" s="1" t="s">
        <v>13290</v>
      </c>
      <c r="Q1062" s="1" t="s">
        <v>13931</v>
      </c>
      <c r="R1062" s="1" t="s">
        <v>14470</v>
      </c>
      <c r="S1062" s="1" t="s">
        <v>1060</v>
      </c>
      <c r="T1062" s="1"/>
      <c r="U1062" s="1"/>
      <c r="V1062" s="1" t="s">
        <v>14482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6093</v>
      </c>
      <c r="G1063" s="1" t="s">
        <v>7732</v>
      </c>
      <c r="H1063" s="1" t="s">
        <v>9374</v>
      </c>
      <c r="I1063" s="1" t="s">
        <v>11020</v>
      </c>
      <c r="J1063" s="1"/>
      <c r="K1063" s="1" t="s">
        <v>11609</v>
      </c>
      <c r="L1063" s="1" t="s">
        <v>1061</v>
      </c>
      <c r="M1063" s="1" t="s">
        <v>12670</v>
      </c>
      <c r="N1063" s="1" t="s">
        <v>13281</v>
      </c>
      <c r="O1063" s="1" t="s">
        <v>1061</v>
      </c>
      <c r="P1063" s="1" t="s">
        <v>13290</v>
      </c>
      <c r="Q1063" s="1" t="s">
        <v>13932</v>
      </c>
      <c r="R1063" s="1" t="s">
        <v>14470</v>
      </c>
      <c r="S1063" s="1" t="s">
        <v>1061</v>
      </c>
      <c r="T1063" s="1"/>
      <c r="U1063" s="1"/>
      <c r="V1063" s="1" t="s">
        <v>14482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6094</v>
      </c>
      <c r="G1064" s="1" t="s">
        <v>7733</v>
      </c>
      <c r="H1064" s="1" t="s">
        <v>9375</v>
      </c>
      <c r="I1064" s="1" t="s">
        <v>11021</v>
      </c>
      <c r="J1064" s="1"/>
      <c r="K1064" s="1" t="s">
        <v>11609</v>
      </c>
      <c r="L1064" s="1" t="s">
        <v>1062</v>
      </c>
      <c r="M1064" s="1" t="s">
        <v>12671</v>
      </c>
      <c r="N1064" s="1" t="s">
        <v>13281</v>
      </c>
      <c r="O1064" s="1" t="s">
        <v>1062</v>
      </c>
      <c r="P1064" s="1" t="s">
        <v>13290</v>
      </c>
      <c r="Q1064" s="1" t="s">
        <v>13933</v>
      </c>
      <c r="R1064" s="1" t="s">
        <v>14470</v>
      </c>
      <c r="S1064" s="1" t="s">
        <v>1062</v>
      </c>
      <c r="T1064" s="1"/>
      <c r="U1064" s="1"/>
      <c r="V1064" s="1" t="s">
        <v>14482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6095</v>
      </c>
      <c r="G1065" s="1" t="s">
        <v>7734</v>
      </c>
      <c r="H1065" s="1" t="s">
        <v>9376</v>
      </c>
      <c r="I1065" s="1" t="s">
        <v>11022</v>
      </c>
      <c r="J1065" s="1"/>
      <c r="K1065" s="1" t="s">
        <v>11609</v>
      </c>
      <c r="L1065" s="1" t="s">
        <v>1063</v>
      </c>
      <c r="M1065" s="1" t="s">
        <v>12672</v>
      </c>
      <c r="N1065" s="1" t="s">
        <v>13281</v>
      </c>
      <c r="O1065" s="1" t="s">
        <v>1063</v>
      </c>
      <c r="P1065" s="1" t="s">
        <v>13290</v>
      </c>
      <c r="Q1065" s="1" t="s">
        <v>13934</v>
      </c>
      <c r="R1065" s="1" t="s">
        <v>14470</v>
      </c>
      <c r="S1065" s="1" t="s">
        <v>1063</v>
      </c>
      <c r="T1065" s="1"/>
      <c r="U1065" s="1"/>
      <c r="V1065" s="1" t="s">
        <v>14482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6096</v>
      </c>
      <c r="G1066" s="1" t="s">
        <v>7735</v>
      </c>
      <c r="H1066" s="1" t="s">
        <v>9377</v>
      </c>
      <c r="I1066" s="1" t="s">
        <v>11023</v>
      </c>
      <c r="J1066" s="1"/>
      <c r="K1066" s="1" t="s">
        <v>11609</v>
      </c>
      <c r="L1066" s="1" t="s">
        <v>1064</v>
      </c>
      <c r="M1066" s="1" t="s">
        <v>12673</v>
      </c>
      <c r="N1066" s="1" t="s">
        <v>13281</v>
      </c>
      <c r="O1066" s="1" t="s">
        <v>1064</v>
      </c>
      <c r="P1066" s="1" t="s">
        <v>13290</v>
      </c>
      <c r="Q1066" s="1" t="s">
        <v>13935</v>
      </c>
      <c r="R1066" s="1" t="s">
        <v>14470</v>
      </c>
      <c r="S1066" s="1" t="s">
        <v>1064</v>
      </c>
      <c r="T1066" s="1"/>
      <c r="U1066" s="1"/>
      <c r="V1066" s="1" t="s">
        <v>14482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6097</v>
      </c>
      <c r="G1067" s="1" t="s">
        <v>7736</v>
      </c>
      <c r="H1067" s="1" t="s">
        <v>9378</v>
      </c>
      <c r="I1067" s="1" t="s">
        <v>11024</v>
      </c>
      <c r="J1067" s="1"/>
      <c r="K1067" s="1" t="s">
        <v>11609</v>
      </c>
      <c r="L1067" s="1" t="s">
        <v>1065</v>
      </c>
      <c r="M1067" s="1" t="s">
        <v>12674</v>
      </c>
      <c r="N1067" s="1" t="s">
        <v>13281</v>
      </c>
      <c r="O1067" s="1" t="s">
        <v>1065</v>
      </c>
      <c r="P1067" s="1" t="s">
        <v>13290</v>
      </c>
      <c r="Q1067" s="1" t="s">
        <v>13936</v>
      </c>
      <c r="R1067" s="1" t="s">
        <v>14470</v>
      </c>
      <c r="S1067" s="1" t="s">
        <v>1065</v>
      </c>
      <c r="T1067" s="1"/>
      <c r="U1067" s="1"/>
      <c r="V1067" s="1" t="s">
        <v>14482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6098</v>
      </c>
      <c r="G1068" s="1" t="s">
        <v>7737</v>
      </c>
      <c r="H1068" s="1" t="s">
        <v>9379</v>
      </c>
      <c r="I1068" s="1" t="s">
        <v>11025</v>
      </c>
      <c r="J1068" s="1"/>
      <c r="K1068" s="1" t="s">
        <v>11609</v>
      </c>
      <c r="L1068" s="1" t="s">
        <v>1066</v>
      </c>
      <c r="M1068" s="1" t="s">
        <v>12675</v>
      </c>
      <c r="N1068" s="1" t="s">
        <v>13281</v>
      </c>
      <c r="O1068" s="1" t="s">
        <v>1066</v>
      </c>
      <c r="P1068" s="1" t="s">
        <v>13290</v>
      </c>
      <c r="Q1068" s="1" t="s">
        <v>13937</v>
      </c>
      <c r="R1068" s="1" t="s">
        <v>14470</v>
      </c>
      <c r="S1068" s="1" t="s">
        <v>1066</v>
      </c>
      <c r="T1068" s="1"/>
      <c r="U1068" s="1"/>
      <c r="V1068" s="1" t="s">
        <v>14482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6099</v>
      </c>
      <c r="G1069" s="1" t="s">
        <v>7738</v>
      </c>
      <c r="H1069" s="1" t="s">
        <v>9380</v>
      </c>
      <c r="I1069" s="1" t="s">
        <v>11026</v>
      </c>
      <c r="J1069" s="1"/>
      <c r="K1069" s="1" t="s">
        <v>11609</v>
      </c>
      <c r="L1069" s="1" t="s">
        <v>1067</v>
      </c>
      <c r="M1069" s="1" t="s">
        <v>12676</v>
      </c>
      <c r="N1069" s="1" t="s">
        <v>13281</v>
      </c>
      <c r="O1069" s="1" t="s">
        <v>1067</v>
      </c>
      <c r="P1069" s="1" t="s">
        <v>13290</v>
      </c>
      <c r="Q1069" s="1" t="s">
        <v>13938</v>
      </c>
      <c r="R1069" s="1" t="s">
        <v>14470</v>
      </c>
      <c r="S1069" s="1" t="s">
        <v>1067</v>
      </c>
      <c r="T1069" s="1"/>
      <c r="U1069" s="1"/>
      <c r="V1069" s="1" t="s">
        <v>14482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6100</v>
      </c>
      <c r="G1070" s="1" t="s">
        <v>7739</v>
      </c>
      <c r="H1070" s="1" t="s">
        <v>9381</v>
      </c>
      <c r="I1070" s="1" t="s">
        <v>11027</v>
      </c>
      <c r="J1070" s="1"/>
      <c r="K1070" s="1" t="s">
        <v>11609</v>
      </c>
      <c r="L1070" s="1" t="s">
        <v>1068</v>
      </c>
      <c r="M1070" s="1" t="s">
        <v>12677</v>
      </c>
      <c r="N1070" s="1" t="s">
        <v>13281</v>
      </c>
      <c r="O1070" s="1" t="s">
        <v>1068</v>
      </c>
      <c r="P1070" s="1" t="s">
        <v>13290</v>
      </c>
      <c r="Q1070" s="1" t="s">
        <v>13939</v>
      </c>
      <c r="R1070" s="1" t="s">
        <v>14470</v>
      </c>
      <c r="S1070" s="1" t="s">
        <v>1068</v>
      </c>
      <c r="T1070" s="1"/>
      <c r="U1070" s="1"/>
      <c r="V1070" s="1" t="s">
        <v>14482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6101</v>
      </c>
      <c r="G1071" s="1" t="s">
        <v>7740</v>
      </c>
      <c r="H1071" s="1" t="s">
        <v>9382</v>
      </c>
      <c r="I1071" s="1" t="s">
        <v>11028</v>
      </c>
      <c r="J1071" s="1"/>
      <c r="K1071" s="1" t="s">
        <v>11609</v>
      </c>
      <c r="L1071" s="1" t="s">
        <v>1069</v>
      </c>
      <c r="M1071" s="1" t="s">
        <v>12678</v>
      </c>
      <c r="N1071" s="1" t="s">
        <v>13281</v>
      </c>
      <c r="O1071" s="1" t="s">
        <v>1069</v>
      </c>
      <c r="P1071" s="1" t="s">
        <v>13290</v>
      </c>
      <c r="Q1071" s="1" t="s">
        <v>13940</v>
      </c>
      <c r="R1071" s="1" t="s">
        <v>14470</v>
      </c>
      <c r="S1071" s="1" t="s">
        <v>1069</v>
      </c>
      <c r="T1071" s="1"/>
      <c r="U1071" s="1"/>
      <c r="V1071" s="1" t="s">
        <v>14482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6102</v>
      </c>
      <c r="G1072" s="1" t="s">
        <v>7741</v>
      </c>
      <c r="H1072" s="1" t="s">
        <v>9383</v>
      </c>
      <c r="I1072" s="1" t="s">
        <v>11029</v>
      </c>
      <c r="J1072" s="1"/>
      <c r="K1072" s="1" t="s">
        <v>11609</v>
      </c>
      <c r="L1072" s="1" t="s">
        <v>1070</v>
      </c>
      <c r="M1072" s="1" t="s">
        <v>12679</v>
      </c>
      <c r="N1072" s="1" t="s">
        <v>13281</v>
      </c>
      <c r="O1072" s="1" t="s">
        <v>1070</v>
      </c>
      <c r="P1072" s="1" t="s">
        <v>13290</v>
      </c>
      <c r="Q1072" s="1" t="s">
        <v>13941</v>
      </c>
      <c r="R1072" s="1" t="s">
        <v>14470</v>
      </c>
      <c r="S1072" s="1" t="s">
        <v>1070</v>
      </c>
      <c r="T1072" s="1"/>
      <c r="U1072" s="1"/>
      <c r="V1072" s="1" t="s">
        <v>14482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6103</v>
      </c>
      <c r="G1073" s="1" t="s">
        <v>7742</v>
      </c>
      <c r="H1073" s="1" t="s">
        <v>9384</v>
      </c>
      <c r="I1073" s="1" t="s">
        <v>11030</v>
      </c>
      <c r="J1073" s="1"/>
      <c r="K1073" s="1" t="s">
        <v>11609</v>
      </c>
      <c r="L1073" s="1" t="s">
        <v>1071</v>
      </c>
      <c r="M1073" s="1" t="s">
        <v>12680</v>
      </c>
      <c r="N1073" s="1" t="s">
        <v>13281</v>
      </c>
      <c r="O1073" s="1" t="s">
        <v>1071</v>
      </c>
      <c r="P1073" s="1" t="s">
        <v>13290</v>
      </c>
      <c r="Q1073" s="1" t="s">
        <v>13942</v>
      </c>
      <c r="R1073" s="1" t="s">
        <v>14470</v>
      </c>
      <c r="S1073" s="1" t="s">
        <v>1071</v>
      </c>
      <c r="T1073" s="1"/>
      <c r="U1073" s="1"/>
      <c r="V1073" s="1" t="s">
        <v>14482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6104</v>
      </c>
      <c r="G1074" s="1" t="s">
        <v>7743</v>
      </c>
      <c r="H1074" s="1" t="s">
        <v>9385</v>
      </c>
      <c r="I1074" s="1" t="s">
        <v>11031</v>
      </c>
      <c r="J1074" s="1"/>
      <c r="K1074" s="1" t="s">
        <v>11609</v>
      </c>
      <c r="L1074" s="1" t="s">
        <v>1072</v>
      </c>
      <c r="M1074" s="1" t="s">
        <v>12681</v>
      </c>
      <c r="N1074" s="1" t="s">
        <v>13281</v>
      </c>
      <c r="O1074" s="1" t="s">
        <v>1072</v>
      </c>
      <c r="P1074" s="1" t="s">
        <v>13290</v>
      </c>
      <c r="Q1074" s="1" t="s">
        <v>13943</v>
      </c>
      <c r="R1074" s="1" t="s">
        <v>14470</v>
      </c>
      <c r="S1074" s="1" t="s">
        <v>1072</v>
      </c>
      <c r="T1074" s="1"/>
      <c r="U1074" s="1"/>
      <c r="V1074" s="1" t="s">
        <v>14482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6105</v>
      </c>
      <c r="G1075" s="1" t="s">
        <v>7744</v>
      </c>
      <c r="H1075" s="1" t="s">
        <v>9386</v>
      </c>
      <c r="I1075" s="1" t="s">
        <v>11032</v>
      </c>
      <c r="J1075" s="1"/>
      <c r="K1075" s="1" t="s">
        <v>11609</v>
      </c>
      <c r="L1075" s="1" t="s">
        <v>1073</v>
      </c>
      <c r="M1075" s="1" t="s">
        <v>12682</v>
      </c>
      <c r="N1075" s="1" t="s">
        <v>13281</v>
      </c>
      <c r="O1075" s="1" t="s">
        <v>1073</v>
      </c>
      <c r="P1075" s="1" t="s">
        <v>13290</v>
      </c>
      <c r="Q1075" s="1" t="s">
        <v>13944</v>
      </c>
      <c r="R1075" s="1" t="s">
        <v>14470</v>
      </c>
      <c r="S1075" s="1" t="s">
        <v>1073</v>
      </c>
      <c r="T1075" s="1"/>
      <c r="U1075" s="1"/>
      <c r="V1075" s="1" t="s">
        <v>14482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6106</v>
      </c>
      <c r="G1076" s="1" t="s">
        <v>7745</v>
      </c>
      <c r="H1076" s="1" t="s">
        <v>9387</v>
      </c>
      <c r="I1076" s="1" t="s">
        <v>11033</v>
      </c>
      <c r="J1076" s="1"/>
      <c r="K1076" s="1" t="s">
        <v>11609</v>
      </c>
      <c r="L1076" s="1" t="s">
        <v>1074</v>
      </c>
      <c r="M1076" s="1" t="s">
        <v>12683</v>
      </c>
      <c r="N1076" s="1" t="s">
        <v>13281</v>
      </c>
      <c r="O1076" s="1" t="s">
        <v>1074</v>
      </c>
      <c r="P1076" s="1" t="s">
        <v>13290</v>
      </c>
      <c r="Q1076" s="1" t="s">
        <v>13945</v>
      </c>
      <c r="R1076" s="1" t="s">
        <v>14470</v>
      </c>
      <c r="S1076" s="1" t="s">
        <v>1074</v>
      </c>
      <c r="T1076" s="1"/>
      <c r="U1076" s="1"/>
      <c r="V1076" s="1" t="s">
        <v>14482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6107</v>
      </c>
      <c r="G1077" s="1" t="s">
        <v>7746</v>
      </c>
      <c r="H1077" s="1" t="s">
        <v>9388</v>
      </c>
      <c r="I1077" s="1" t="s">
        <v>11034</v>
      </c>
      <c r="J1077" s="1"/>
      <c r="K1077" s="1" t="s">
        <v>11609</v>
      </c>
      <c r="L1077" s="1" t="s">
        <v>1075</v>
      </c>
      <c r="M1077" s="1" t="s">
        <v>12684</v>
      </c>
      <c r="N1077" s="1" t="s">
        <v>13281</v>
      </c>
      <c r="O1077" s="1" t="s">
        <v>1075</v>
      </c>
      <c r="P1077" s="1" t="s">
        <v>13290</v>
      </c>
      <c r="Q1077" s="1" t="s">
        <v>13946</v>
      </c>
      <c r="R1077" s="1" t="s">
        <v>14470</v>
      </c>
      <c r="S1077" s="1" t="s">
        <v>1075</v>
      </c>
      <c r="T1077" s="1"/>
      <c r="U1077" s="1"/>
      <c r="V1077" s="1" t="s">
        <v>14482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6108</v>
      </c>
      <c r="G1078" s="1" t="s">
        <v>7747</v>
      </c>
      <c r="H1078" s="1" t="s">
        <v>9389</v>
      </c>
      <c r="I1078" s="1" t="s">
        <v>11035</v>
      </c>
      <c r="J1078" s="1"/>
      <c r="K1078" s="1" t="s">
        <v>11609</v>
      </c>
      <c r="L1078" s="1" t="s">
        <v>1076</v>
      </c>
      <c r="M1078" s="1" t="s">
        <v>12685</v>
      </c>
      <c r="N1078" s="1" t="s">
        <v>13281</v>
      </c>
      <c r="O1078" s="1" t="s">
        <v>1076</v>
      </c>
      <c r="P1078" s="1" t="s">
        <v>13290</v>
      </c>
      <c r="Q1078" s="1" t="s">
        <v>13947</v>
      </c>
      <c r="R1078" s="1" t="s">
        <v>14470</v>
      </c>
      <c r="S1078" s="1" t="s">
        <v>1076</v>
      </c>
      <c r="T1078" s="1"/>
      <c r="U1078" s="1"/>
      <c r="V1078" s="1" t="s">
        <v>14482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6109</v>
      </c>
      <c r="G1079" s="1" t="s">
        <v>7748</v>
      </c>
      <c r="H1079" s="1" t="s">
        <v>9390</v>
      </c>
      <c r="I1079" s="1" t="s">
        <v>10140</v>
      </c>
      <c r="J1079" s="1"/>
      <c r="K1079" s="1" t="s">
        <v>11609</v>
      </c>
      <c r="L1079" s="1" t="s">
        <v>1077</v>
      </c>
      <c r="M1079" s="1" t="s">
        <v>12686</v>
      </c>
      <c r="N1079" s="1" t="s">
        <v>13281</v>
      </c>
      <c r="O1079" s="1" t="s">
        <v>1077</v>
      </c>
      <c r="P1079" s="1" t="s">
        <v>13290</v>
      </c>
      <c r="Q1079" s="1" t="s">
        <v>13948</v>
      </c>
      <c r="R1079" s="1" t="s">
        <v>14470</v>
      </c>
      <c r="S1079" s="1" t="s">
        <v>1077</v>
      </c>
      <c r="T1079" s="1"/>
      <c r="U1079" s="1"/>
      <c r="V1079" s="1" t="s">
        <v>14482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6110</v>
      </c>
      <c r="G1080" s="1" t="s">
        <v>7749</v>
      </c>
      <c r="H1080" s="1" t="s">
        <v>9391</v>
      </c>
      <c r="I1080" s="1" t="s">
        <v>11036</v>
      </c>
      <c r="J1080" s="1"/>
      <c r="K1080" s="1" t="s">
        <v>11609</v>
      </c>
      <c r="L1080" s="1" t="s">
        <v>1078</v>
      </c>
      <c r="M1080" s="1" t="s">
        <v>12687</v>
      </c>
      <c r="N1080" s="1" t="s">
        <v>13281</v>
      </c>
      <c r="O1080" s="1" t="s">
        <v>1078</v>
      </c>
      <c r="P1080" s="1" t="s">
        <v>13290</v>
      </c>
      <c r="Q1080" s="1" t="s">
        <v>13949</v>
      </c>
      <c r="R1080" s="1" t="s">
        <v>14470</v>
      </c>
      <c r="S1080" s="1" t="s">
        <v>1078</v>
      </c>
      <c r="T1080" s="1"/>
      <c r="U1080" s="1"/>
      <c r="V1080" s="1" t="s">
        <v>14482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6111</v>
      </c>
      <c r="G1081" s="1" t="s">
        <v>7750</v>
      </c>
      <c r="H1081" s="1" t="s">
        <v>9392</v>
      </c>
      <c r="I1081" s="1" t="s">
        <v>11037</v>
      </c>
      <c r="J1081" s="1"/>
      <c r="K1081" s="1" t="s">
        <v>11609</v>
      </c>
      <c r="L1081" s="1" t="s">
        <v>1079</v>
      </c>
      <c r="M1081" s="1" t="s">
        <v>12688</v>
      </c>
      <c r="N1081" s="1" t="s">
        <v>13281</v>
      </c>
      <c r="O1081" s="1" t="s">
        <v>1079</v>
      </c>
      <c r="P1081" s="1" t="s">
        <v>13290</v>
      </c>
      <c r="Q1081" s="1" t="s">
        <v>13950</v>
      </c>
      <c r="R1081" s="1" t="s">
        <v>14470</v>
      </c>
      <c r="S1081" s="1" t="s">
        <v>1079</v>
      </c>
      <c r="T1081" s="1"/>
      <c r="U1081" s="1"/>
      <c r="V1081" s="1" t="s">
        <v>14482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6112</v>
      </c>
      <c r="G1082" s="1" t="s">
        <v>7751</v>
      </c>
      <c r="H1082" s="1" t="s">
        <v>9393</v>
      </c>
      <c r="I1082" s="1" t="s">
        <v>11038</v>
      </c>
      <c r="J1082" s="1"/>
      <c r="K1082" s="1" t="s">
        <v>11609</v>
      </c>
      <c r="L1082" s="1" t="s">
        <v>1080</v>
      </c>
      <c r="M1082" s="1" t="s">
        <v>12689</v>
      </c>
      <c r="N1082" s="1" t="s">
        <v>13281</v>
      </c>
      <c r="O1082" s="1" t="s">
        <v>1080</v>
      </c>
      <c r="P1082" s="1" t="s">
        <v>13290</v>
      </c>
      <c r="Q1082" s="1" t="s">
        <v>13951</v>
      </c>
      <c r="R1082" s="1" t="s">
        <v>14470</v>
      </c>
      <c r="S1082" s="1" t="s">
        <v>1080</v>
      </c>
      <c r="T1082" s="1"/>
      <c r="U1082" s="1"/>
      <c r="V1082" s="1" t="s">
        <v>14482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6113</v>
      </c>
      <c r="G1083" s="1" t="s">
        <v>7752</v>
      </c>
      <c r="H1083" s="1" t="s">
        <v>9394</v>
      </c>
      <c r="I1083" s="1" t="s">
        <v>11039</v>
      </c>
      <c r="J1083" s="1"/>
      <c r="K1083" s="1" t="s">
        <v>11609</v>
      </c>
      <c r="L1083" s="1" t="s">
        <v>1081</v>
      </c>
      <c r="M1083" s="1" t="s">
        <v>12690</v>
      </c>
      <c r="N1083" s="1" t="s">
        <v>13281</v>
      </c>
      <c r="O1083" s="1" t="s">
        <v>1081</v>
      </c>
      <c r="P1083" s="1" t="s">
        <v>13290</v>
      </c>
      <c r="Q1083" s="1" t="s">
        <v>13952</v>
      </c>
      <c r="R1083" s="1" t="s">
        <v>14470</v>
      </c>
      <c r="S1083" s="1" t="s">
        <v>1081</v>
      </c>
      <c r="T1083" s="1"/>
      <c r="U1083" s="1"/>
      <c r="V1083" s="1" t="s">
        <v>14482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6114</v>
      </c>
      <c r="G1084" s="1" t="s">
        <v>7753</v>
      </c>
      <c r="H1084" s="1" t="s">
        <v>9395</v>
      </c>
      <c r="I1084" s="1" t="s">
        <v>11040</v>
      </c>
      <c r="J1084" s="1"/>
      <c r="K1084" s="1" t="s">
        <v>11609</v>
      </c>
      <c r="L1084" s="1" t="s">
        <v>1082</v>
      </c>
      <c r="M1084" s="1" t="s">
        <v>12691</v>
      </c>
      <c r="N1084" s="1" t="s">
        <v>13281</v>
      </c>
      <c r="O1084" s="1" t="s">
        <v>1082</v>
      </c>
      <c r="P1084" s="1" t="s">
        <v>13290</v>
      </c>
      <c r="Q1084" s="1" t="s">
        <v>13953</v>
      </c>
      <c r="R1084" s="1" t="s">
        <v>14470</v>
      </c>
      <c r="S1084" s="1" t="s">
        <v>1082</v>
      </c>
      <c r="T1084" s="1"/>
      <c r="U1084" s="1"/>
      <c r="V1084" s="1" t="s">
        <v>14482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6115</v>
      </c>
      <c r="G1085" s="1" t="s">
        <v>7754</v>
      </c>
      <c r="H1085" s="1" t="s">
        <v>9396</v>
      </c>
      <c r="I1085" s="1" t="s">
        <v>11041</v>
      </c>
      <c r="J1085" s="1"/>
      <c r="K1085" s="1" t="s">
        <v>11609</v>
      </c>
      <c r="L1085" s="1" t="s">
        <v>1083</v>
      </c>
      <c r="M1085" s="1" t="s">
        <v>12692</v>
      </c>
      <c r="N1085" s="1" t="s">
        <v>13281</v>
      </c>
      <c r="O1085" s="1" t="s">
        <v>1083</v>
      </c>
      <c r="P1085" s="1" t="s">
        <v>13290</v>
      </c>
      <c r="Q1085" s="1" t="s">
        <v>13954</v>
      </c>
      <c r="R1085" s="1" t="s">
        <v>14470</v>
      </c>
      <c r="S1085" s="1" t="s">
        <v>1083</v>
      </c>
      <c r="T1085" s="1"/>
      <c r="U1085" s="1"/>
      <c r="V1085" s="1" t="s">
        <v>14482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6116</v>
      </c>
      <c r="G1086" s="1" t="s">
        <v>7755</v>
      </c>
      <c r="H1086" s="1" t="s">
        <v>9397</v>
      </c>
      <c r="I1086" s="1" t="s">
        <v>11042</v>
      </c>
      <c r="J1086" s="1"/>
      <c r="K1086" s="1" t="s">
        <v>11609</v>
      </c>
      <c r="L1086" s="1" t="s">
        <v>1084</v>
      </c>
      <c r="M1086" s="1" t="s">
        <v>12693</v>
      </c>
      <c r="N1086" s="1" t="s">
        <v>13281</v>
      </c>
      <c r="O1086" s="1" t="s">
        <v>1084</v>
      </c>
      <c r="P1086" s="1" t="s">
        <v>13290</v>
      </c>
      <c r="Q1086" s="1" t="s">
        <v>13955</v>
      </c>
      <c r="R1086" s="1" t="s">
        <v>14470</v>
      </c>
      <c r="S1086" s="1" t="s">
        <v>1084</v>
      </c>
      <c r="T1086" s="1"/>
      <c r="U1086" s="1"/>
      <c r="V1086" s="1" t="s">
        <v>14482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4472</v>
      </c>
      <c r="G1087" s="1" t="s">
        <v>7756</v>
      </c>
      <c r="H1087" s="1" t="s">
        <v>9398</v>
      </c>
      <c r="I1087" s="1" t="s">
        <v>11043</v>
      </c>
      <c r="J1087" s="1"/>
      <c r="K1087" s="1" t="s">
        <v>11609</v>
      </c>
      <c r="L1087" s="1" t="s">
        <v>1085</v>
      </c>
      <c r="M1087" s="1" t="s">
        <v>12694</v>
      </c>
      <c r="N1087" s="1" t="s">
        <v>13281</v>
      </c>
      <c r="O1087" s="1" t="s">
        <v>1085</v>
      </c>
      <c r="P1087" s="1" t="s">
        <v>13290</v>
      </c>
      <c r="Q1087" s="1" t="s">
        <v>13956</v>
      </c>
      <c r="R1087" s="1" t="s">
        <v>14470</v>
      </c>
      <c r="S1087" s="1" t="s">
        <v>1085</v>
      </c>
      <c r="T1087" s="1"/>
      <c r="U1087" s="1"/>
      <c r="V1087" s="1" t="s">
        <v>14482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6117</v>
      </c>
      <c r="G1088" s="1" t="s">
        <v>7757</v>
      </c>
      <c r="H1088" s="1" t="s">
        <v>9399</v>
      </c>
      <c r="I1088" s="1" t="s">
        <v>11044</v>
      </c>
      <c r="J1088" s="1"/>
      <c r="K1088" s="1" t="s">
        <v>11609</v>
      </c>
      <c r="L1088" s="1" t="s">
        <v>1086</v>
      </c>
      <c r="M1088" s="1" t="s">
        <v>12695</v>
      </c>
      <c r="N1088" s="1" t="s">
        <v>13281</v>
      </c>
      <c r="O1088" s="1" t="s">
        <v>1086</v>
      </c>
      <c r="P1088" s="1" t="s">
        <v>13290</v>
      </c>
      <c r="Q1088" s="1" t="s">
        <v>13957</v>
      </c>
      <c r="R1088" s="1" t="s">
        <v>14470</v>
      </c>
      <c r="S1088" s="1" t="s">
        <v>1086</v>
      </c>
      <c r="T1088" s="1"/>
      <c r="U1088" s="1"/>
      <c r="V1088" s="1" t="s">
        <v>14482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6118</v>
      </c>
      <c r="G1089" s="1" t="s">
        <v>7758</v>
      </c>
      <c r="H1089" s="1" t="s">
        <v>9400</v>
      </c>
      <c r="I1089" s="1" t="s">
        <v>11045</v>
      </c>
      <c r="J1089" s="1"/>
      <c r="K1089" s="1" t="s">
        <v>11609</v>
      </c>
      <c r="L1089" s="1" t="s">
        <v>1087</v>
      </c>
      <c r="M1089" s="1" t="s">
        <v>12696</v>
      </c>
      <c r="N1089" s="1" t="s">
        <v>13281</v>
      </c>
      <c r="O1089" s="1" t="s">
        <v>1087</v>
      </c>
      <c r="P1089" s="1" t="s">
        <v>13290</v>
      </c>
      <c r="Q1089" s="1" t="s">
        <v>13958</v>
      </c>
      <c r="R1089" s="1" t="s">
        <v>14470</v>
      </c>
      <c r="S1089" s="1" t="s">
        <v>1087</v>
      </c>
      <c r="T1089" s="1"/>
      <c r="U1089" s="1"/>
      <c r="V1089" s="1" t="s">
        <v>14482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6119</v>
      </c>
      <c r="G1090" s="1" t="s">
        <v>7759</v>
      </c>
      <c r="H1090" s="1" t="s">
        <v>9401</v>
      </c>
      <c r="I1090" s="1" t="s">
        <v>11046</v>
      </c>
      <c r="J1090" s="1"/>
      <c r="K1090" s="1" t="s">
        <v>11609</v>
      </c>
      <c r="L1090" s="1" t="s">
        <v>1088</v>
      </c>
      <c r="M1090" s="1" t="s">
        <v>12697</v>
      </c>
      <c r="N1090" s="1" t="s">
        <v>13281</v>
      </c>
      <c r="O1090" s="1" t="s">
        <v>1088</v>
      </c>
      <c r="P1090" s="1" t="s">
        <v>13290</v>
      </c>
      <c r="Q1090" s="1" t="s">
        <v>13959</v>
      </c>
      <c r="R1090" s="1" t="s">
        <v>14470</v>
      </c>
      <c r="S1090" s="1" t="s">
        <v>1088</v>
      </c>
      <c r="T1090" s="1"/>
      <c r="U1090" s="1"/>
      <c r="V1090" s="1" t="s">
        <v>14482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6120</v>
      </c>
      <c r="G1091" s="1" t="s">
        <v>7760</v>
      </c>
      <c r="H1091" s="1" t="s">
        <v>9402</v>
      </c>
      <c r="I1091" s="1" t="s">
        <v>11047</v>
      </c>
      <c r="J1091" s="1"/>
      <c r="K1091" s="1" t="s">
        <v>11609</v>
      </c>
      <c r="L1091" s="1" t="s">
        <v>1089</v>
      </c>
      <c r="M1091" s="1" t="s">
        <v>12698</v>
      </c>
      <c r="N1091" s="1" t="s">
        <v>13281</v>
      </c>
      <c r="O1091" s="1" t="s">
        <v>1089</v>
      </c>
      <c r="P1091" s="1" t="s">
        <v>13290</v>
      </c>
      <c r="Q1091" s="1" t="s">
        <v>13960</v>
      </c>
      <c r="R1091" s="1" t="s">
        <v>14470</v>
      </c>
      <c r="S1091" s="1" t="s">
        <v>1089</v>
      </c>
      <c r="T1091" s="1"/>
      <c r="U1091" s="1"/>
      <c r="V1091" s="1" t="s">
        <v>14482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6121</v>
      </c>
      <c r="G1092" s="1" t="s">
        <v>7761</v>
      </c>
      <c r="H1092" s="1" t="s">
        <v>9403</v>
      </c>
      <c r="I1092" s="1" t="s">
        <v>11048</v>
      </c>
      <c r="J1092" s="1"/>
      <c r="K1092" s="1" t="s">
        <v>11609</v>
      </c>
      <c r="L1092" s="1" t="s">
        <v>1090</v>
      </c>
      <c r="M1092" s="1" t="s">
        <v>12699</v>
      </c>
      <c r="N1092" s="1" t="s">
        <v>13281</v>
      </c>
      <c r="O1092" s="1" t="s">
        <v>1090</v>
      </c>
      <c r="P1092" s="1" t="s">
        <v>13290</v>
      </c>
      <c r="Q1092" s="1" t="s">
        <v>13961</v>
      </c>
      <c r="R1092" s="1" t="s">
        <v>14470</v>
      </c>
      <c r="S1092" s="1" t="s">
        <v>1090</v>
      </c>
      <c r="T1092" s="1"/>
      <c r="U1092" s="1"/>
      <c r="V1092" s="1" t="s">
        <v>14482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6122</v>
      </c>
      <c r="G1093" s="1" t="s">
        <v>7762</v>
      </c>
      <c r="H1093" s="1" t="s">
        <v>9404</v>
      </c>
      <c r="I1093" s="1" t="s">
        <v>11049</v>
      </c>
      <c r="J1093" s="1"/>
      <c r="K1093" s="1" t="s">
        <v>11609</v>
      </c>
      <c r="L1093" s="1" t="s">
        <v>1091</v>
      </c>
      <c r="M1093" s="1" t="s">
        <v>12700</v>
      </c>
      <c r="N1093" s="1" t="s">
        <v>13281</v>
      </c>
      <c r="O1093" s="1" t="s">
        <v>1091</v>
      </c>
      <c r="P1093" s="1" t="s">
        <v>13290</v>
      </c>
      <c r="Q1093" s="1" t="s">
        <v>13962</v>
      </c>
      <c r="R1093" s="1" t="s">
        <v>14470</v>
      </c>
      <c r="S1093" s="1" t="s">
        <v>1091</v>
      </c>
      <c r="T1093" s="1"/>
      <c r="U1093" s="1"/>
      <c r="V1093" s="1" t="s">
        <v>14482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6123</v>
      </c>
      <c r="G1094" s="1" t="s">
        <v>7763</v>
      </c>
      <c r="H1094" s="1" t="s">
        <v>9405</v>
      </c>
      <c r="I1094" s="1" t="s">
        <v>11050</v>
      </c>
      <c r="J1094" s="1"/>
      <c r="K1094" s="1" t="s">
        <v>11609</v>
      </c>
      <c r="L1094" s="1" t="s">
        <v>1092</v>
      </c>
      <c r="M1094" s="1" t="s">
        <v>12701</v>
      </c>
      <c r="N1094" s="1" t="s">
        <v>13281</v>
      </c>
      <c r="O1094" s="1" t="s">
        <v>1092</v>
      </c>
      <c r="P1094" s="1" t="s">
        <v>13290</v>
      </c>
      <c r="Q1094" s="1" t="s">
        <v>13963</v>
      </c>
      <c r="R1094" s="1" t="s">
        <v>14470</v>
      </c>
      <c r="S1094" s="1" t="s">
        <v>1092</v>
      </c>
      <c r="T1094" s="1"/>
      <c r="U1094" s="1"/>
      <c r="V1094" s="1" t="s">
        <v>14482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6124</v>
      </c>
      <c r="G1095" s="1" t="s">
        <v>7764</v>
      </c>
      <c r="H1095" s="1" t="s">
        <v>9406</v>
      </c>
      <c r="I1095" s="1" t="s">
        <v>11051</v>
      </c>
      <c r="J1095" s="1"/>
      <c r="K1095" s="1" t="s">
        <v>11609</v>
      </c>
      <c r="L1095" s="1" t="s">
        <v>1093</v>
      </c>
      <c r="M1095" s="1" t="s">
        <v>12702</v>
      </c>
      <c r="N1095" s="1" t="s">
        <v>13281</v>
      </c>
      <c r="O1095" s="1" t="s">
        <v>1093</v>
      </c>
      <c r="P1095" s="1" t="s">
        <v>13290</v>
      </c>
      <c r="Q1095" s="1" t="s">
        <v>13964</v>
      </c>
      <c r="R1095" s="1" t="s">
        <v>14470</v>
      </c>
      <c r="S1095" s="1" t="s">
        <v>1093</v>
      </c>
      <c r="T1095" s="1"/>
      <c r="U1095" s="1"/>
      <c r="V1095" s="1" t="s">
        <v>14482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6125</v>
      </c>
      <c r="G1096" s="1" t="s">
        <v>7765</v>
      </c>
      <c r="H1096" s="1" t="s">
        <v>9407</v>
      </c>
      <c r="I1096" s="1" t="s">
        <v>11052</v>
      </c>
      <c r="J1096" s="1"/>
      <c r="K1096" s="1" t="s">
        <v>11609</v>
      </c>
      <c r="L1096" s="1" t="s">
        <v>1094</v>
      </c>
      <c r="M1096" s="1" t="s">
        <v>12703</v>
      </c>
      <c r="N1096" s="1" t="s">
        <v>13281</v>
      </c>
      <c r="O1096" s="1" t="s">
        <v>1094</v>
      </c>
      <c r="P1096" s="1" t="s">
        <v>13290</v>
      </c>
      <c r="Q1096" s="1" t="s">
        <v>13965</v>
      </c>
      <c r="R1096" s="1" t="s">
        <v>14470</v>
      </c>
      <c r="S1096" s="1" t="s">
        <v>1094</v>
      </c>
      <c r="T1096" s="1"/>
      <c r="U1096" s="1"/>
      <c r="V1096" s="1" t="s">
        <v>14482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6126</v>
      </c>
      <c r="G1097" s="1" t="s">
        <v>7766</v>
      </c>
      <c r="H1097" s="1" t="s">
        <v>9408</v>
      </c>
      <c r="I1097" s="1" t="s">
        <v>11053</v>
      </c>
      <c r="J1097" s="1"/>
      <c r="K1097" s="1" t="s">
        <v>11609</v>
      </c>
      <c r="L1097" s="1" t="s">
        <v>1095</v>
      </c>
      <c r="M1097" s="1" t="s">
        <v>12704</v>
      </c>
      <c r="N1097" s="1" t="s">
        <v>13281</v>
      </c>
      <c r="O1097" s="1" t="s">
        <v>1095</v>
      </c>
      <c r="P1097" s="1" t="s">
        <v>13290</v>
      </c>
      <c r="Q1097" s="1" t="s">
        <v>13966</v>
      </c>
      <c r="R1097" s="1" t="s">
        <v>14470</v>
      </c>
      <c r="S1097" s="1" t="s">
        <v>1095</v>
      </c>
      <c r="T1097" s="1"/>
      <c r="U1097" s="1"/>
      <c r="V1097" s="1" t="s">
        <v>14482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6127</v>
      </c>
      <c r="G1098" s="1" t="s">
        <v>7767</v>
      </c>
      <c r="H1098" s="1" t="s">
        <v>9409</v>
      </c>
      <c r="I1098" s="1" t="s">
        <v>11054</v>
      </c>
      <c r="J1098" s="1"/>
      <c r="K1098" s="1" t="s">
        <v>11609</v>
      </c>
      <c r="L1098" s="1" t="s">
        <v>1096</v>
      </c>
      <c r="M1098" s="1" t="s">
        <v>12705</v>
      </c>
      <c r="N1098" s="1" t="s">
        <v>13281</v>
      </c>
      <c r="O1098" s="1" t="s">
        <v>1096</v>
      </c>
      <c r="P1098" s="1" t="s">
        <v>13290</v>
      </c>
      <c r="Q1098" s="1" t="s">
        <v>13967</v>
      </c>
      <c r="R1098" s="1" t="s">
        <v>14470</v>
      </c>
      <c r="S1098" s="1" t="s">
        <v>1096</v>
      </c>
      <c r="T1098" s="1"/>
      <c r="U1098" s="1"/>
      <c r="V1098" s="1" t="s">
        <v>14482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6128</v>
      </c>
      <c r="G1099" s="1" t="s">
        <v>7768</v>
      </c>
      <c r="H1099" s="1" t="s">
        <v>9410</v>
      </c>
      <c r="I1099" s="1" t="s">
        <v>10346</v>
      </c>
      <c r="J1099" s="1"/>
      <c r="K1099" s="1" t="s">
        <v>11609</v>
      </c>
      <c r="L1099" s="1" t="s">
        <v>1097</v>
      </c>
      <c r="M1099" s="1" t="s">
        <v>12706</v>
      </c>
      <c r="N1099" s="1" t="s">
        <v>13281</v>
      </c>
      <c r="O1099" s="1" t="s">
        <v>1097</v>
      </c>
      <c r="P1099" s="1" t="s">
        <v>13290</v>
      </c>
      <c r="Q1099" s="1" t="s">
        <v>13968</v>
      </c>
      <c r="R1099" s="1" t="s">
        <v>14470</v>
      </c>
      <c r="S1099" s="1" t="s">
        <v>1097</v>
      </c>
      <c r="T1099" s="1"/>
      <c r="U1099" s="1"/>
      <c r="V1099" s="1" t="s">
        <v>14482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6129</v>
      </c>
      <c r="G1100" s="1" t="s">
        <v>7769</v>
      </c>
      <c r="H1100" s="1" t="s">
        <v>9384</v>
      </c>
      <c r="I1100" s="1" t="s">
        <v>11055</v>
      </c>
      <c r="J1100" s="1"/>
      <c r="K1100" s="1" t="s">
        <v>11609</v>
      </c>
      <c r="L1100" s="1" t="s">
        <v>1098</v>
      </c>
      <c r="M1100" s="1" t="s">
        <v>12707</v>
      </c>
      <c r="N1100" s="1" t="s">
        <v>13281</v>
      </c>
      <c r="O1100" s="1" t="s">
        <v>1098</v>
      </c>
      <c r="P1100" s="1" t="s">
        <v>13290</v>
      </c>
      <c r="Q1100" s="1" t="s">
        <v>13942</v>
      </c>
      <c r="R1100" s="1" t="s">
        <v>14470</v>
      </c>
      <c r="S1100" s="1" t="s">
        <v>1098</v>
      </c>
      <c r="T1100" s="1"/>
      <c r="U1100" s="1"/>
      <c r="V1100" s="1" t="s">
        <v>14482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6130</v>
      </c>
      <c r="G1101" s="1" t="s">
        <v>7770</v>
      </c>
      <c r="H1101" s="1" t="s">
        <v>9411</v>
      </c>
      <c r="I1101" s="1" t="s">
        <v>11056</v>
      </c>
      <c r="J1101" s="1"/>
      <c r="K1101" s="1" t="s">
        <v>11609</v>
      </c>
      <c r="L1101" s="1" t="s">
        <v>1099</v>
      </c>
      <c r="M1101" s="1" t="s">
        <v>12708</v>
      </c>
      <c r="N1101" s="1" t="s">
        <v>13281</v>
      </c>
      <c r="O1101" s="1" t="s">
        <v>1099</v>
      </c>
      <c r="P1101" s="1" t="s">
        <v>13290</v>
      </c>
      <c r="Q1101" s="1" t="s">
        <v>13969</v>
      </c>
      <c r="R1101" s="1" t="s">
        <v>14470</v>
      </c>
      <c r="S1101" s="1" t="s">
        <v>1099</v>
      </c>
      <c r="T1101" s="1"/>
      <c r="U1101" s="1"/>
      <c r="V1101" s="1" t="s">
        <v>14482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6131</v>
      </c>
      <c r="G1102" s="1" t="s">
        <v>7771</v>
      </c>
      <c r="H1102" s="1" t="s">
        <v>9412</v>
      </c>
      <c r="I1102" s="1" t="s">
        <v>11057</v>
      </c>
      <c r="J1102" s="1"/>
      <c r="K1102" s="1" t="s">
        <v>11609</v>
      </c>
      <c r="L1102" s="1" t="s">
        <v>1100</v>
      </c>
      <c r="M1102" s="1" t="s">
        <v>12709</v>
      </c>
      <c r="N1102" s="1" t="s">
        <v>13281</v>
      </c>
      <c r="O1102" s="1" t="s">
        <v>1100</v>
      </c>
      <c r="P1102" s="1" t="s">
        <v>13290</v>
      </c>
      <c r="Q1102" s="1" t="s">
        <v>13970</v>
      </c>
      <c r="R1102" s="1" t="s">
        <v>14470</v>
      </c>
      <c r="S1102" s="1" t="s">
        <v>1100</v>
      </c>
      <c r="T1102" s="1"/>
      <c r="U1102" s="1"/>
      <c r="V1102" s="1" t="s">
        <v>14482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6132</v>
      </c>
      <c r="G1103" s="1" t="s">
        <v>7772</v>
      </c>
      <c r="H1103" s="1" t="s">
        <v>9413</v>
      </c>
      <c r="I1103" s="1" t="s">
        <v>11058</v>
      </c>
      <c r="J1103" s="1"/>
      <c r="K1103" s="1" t="s">
        <v>11609</v>
      </c>
      <c r="L1103" s="1" t="s">
        <v>1101</v>
      </c>
      <c r="M1103" s="1" t="s">
        <v>12710</v>
      </c>
      <c r="N1103" s="1" t="s">
        <v>13281</v>
      </c>
      <c r="O1103" s="1" t="s">
        <v>1101</v>
      </c>
      <c r="P1103" s="1" t="s">
        <v>13290</v>
      </c>
      <c r="Q1103" s="1" t="s">
        <v>13971</v>
      </c>
      <c r="R1103" s="1" t="s">
        <v>14470</v>
      </c>
      <c r="S1103" s="1" t="s">
        <v>1101</v>
      </c>
      <c r="T1103" s="1"/>
      <c r="U1103" s="1"/>
      <c r="V1103" s="1" t="s">
        <v>14482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6133</v>
      </c>
      <c r="G1104" s="1" t="s">
        <v>7773</v>
      </c>
      <c r="H1104" s="1" t="s">
        <v>9414</v>
      </c>
      <c r="I1104" s="1" t="s">
        <v>11059</v>
      </c>
      <c r="J1104" s="1"/>
      <c r="K1104" s="1" t="s">
        <v>11609</v>
      </c>
      <c r="L1104" s="1" t="s">
        <v>1102</v>
      </c>
      <c r="M1104" s="1" t="s">
        <v>12711</v>
      </c>
      <c r="N1104" s="1" t="s">
        <v>13281</v>
      </c>
      <c r="O1104" s="1" t="s">
        <v>1102</v>
      </c>
      <c r="P1104" s="1" t="s">
        <v>13290</v>
      </c>
      <c r="Q1104" s="1" t="s">
        <v>13972</v>
      </c>
      <c r="R1104" s="1" t="s">
        <v>14470</v>
      </c>
      <c r="S1104" s="1" t="s">
        <v>1102</v>
      </c>
      <c r="T1104" s="1"/>
      <c r="U1104" s="1"/>
      <c r="V1104" s="1" t="s">
        <v>14482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6134</v>
      </c>
      <c r="G1105" s="1" t="s">
        <v>7774</v>
      </c>
      <c r="H1105" s="1" t="s">
        <v>9415</v>
      </c>
      <c r="I1105" s="1" t="s">
        <v>11060</v>
      </c>
      <c r="J1105" s="1"/>
      <c r="K1105" s="1" t="s">
        <v>11609</v>
      </c>
      <c r="L1105" s="1" t="s">
        <v>1103</v>
      </c>
      <c r="M1105" s="1" t="s">
        <v>12712</v>
      </c>
      <c r="N1105" s="1" t="s">
        <v>13281</v>
      </c>
      <c r="O1105" s="1" t="s">
        <v>1103</v>
      </c>
      <c r="P1105" s="1" t="s">
        <v>13290</v>
      </c>
      <c r="Q1105" s="1" t="s">
        <v>13973</v>
      </c>
      <c r="R1105" s="1" t="s">
        <v>14470</v>
      </c>
      <c r="S1105" s="1" t="s">
        <v>1103</v>
      </c>
      <c r="T1105" s="1"/>
      <c r="U1105" s="1"/>
      <c r="V1105" s="1" t="s">
        <v>14482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6135</v>
      </c>
      <c r="G1106" s="1" t="s">
        <v>7775</v>
      </c>
      <c r="H1106" s="1" t="s">
        <v>9416</v>
      </c>
      <c r="I1106" s="1" t="s">
        <v>11061</v>
      </c>
      <c r="J1106" s="1"/>
      <c r="K1106" s="1" t="s">
        <v>11609</v>
      </c>
      <c r="L1106" s="1" t="s">
        <v>1104</v>
      </c>
      <c r="M1106" s="1" t="s">
        <v>12713</v>
      </c>
      <c r="N1106" s="1" t="s">
        <v>13281</v>
      </c>
      <c r="O1106" s="1" t="s">
        <v>1104</v>
      </c>
      <c r="P1106" s="1" t="s">
        <v>13290</v>
      </c>
      <c r="Q1106" s="1" t="s">
        <v>13974</v>
      </c>
      <c r="R1106" s="1" t="s">
        <v>14470</v>
      </c>
      <c r="S1106" s="1" t="s">
        <v>1104</v>
      </c>
      <c r="T1106" s="1"/>
      <c r="U1106" s="1"/>
      <c r="V1106" s="1" t="s">
        <v>14482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6136</v>
      </c>
      <c r="G1107" s="1" t="s">
        <v>7776</v>
      </c>
      <c r="H1107" s="1" t="s">
        <v>9417</v>
      </c>
      <c r="I1107" s="1" t="s">
        <v>11062</v>
      </c>
      <c r="J1107" s="1"/>
      <c r="K1107" s="1" t="s">
        <v>11609</v>
      </c>
      <c r="L1107" s="1" t="s">
        <v>1105</v>
      </c>
      <c r="M1107" s="1" t="s">
        <v>12714</v>
      </c>
      <c r="N1107" s="1" t="s">
        <v>13281</v>
      </c>
      <c r="O1107" s="1" t="s">
        <v>1105</v>
      </c>
      <c r="P1107" s="1" t="s">
        <v>13290</v>
      </c>
      <c r="Q1107" s="1" t="s">
        <v>13975</v>
      </c>
      <c r="R1107" s="1" t="s">
        <v>14470</v>
      </c>
      <c r="S1107" s="1" t="s">
        <v>1105</v>
      </c>
      <c r="T1107" s="1"/>
      <c r="U1107" s="1"/>
      <c r="V1107" s="1" t="s">
        <v>14482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6137</v>
      </c>
      <c r="G1108" s="1" t="s">
        <v>7777</v>
      </c>
      <c r="H1108" s="1" t="s">
        <v>9418</v>
      </c>
      <c r="I1108" s="1" t="s">
        <v>11063</v>
      </c>
      <c r="J1108" s="1"/>
      <c r="K1108" s="1" t="s">
        <v>11609</v>
      </c>
      <c r="L1108" s="1" t="s">
        <v>1106</v>
      </c>
      <c r="M1108" s="1" t="s">
        <v>12715</v>
      </c>
      <c r="N1108" s="1" t="s">
        <v>13281</v>
      </c>
      <c r="O1108" s="1" t="s">
        <v>1106</v>
      </c>
      <c r="P1108" s="1" t="s">
        <v>13290</v>
      </c>
      <c r="Q1108" s="1" t="s">
        <v>13976</v>
      </c>
      <c r="R1108" s="1" t="s">
        <v>14470</v>
      </c>
      <c r="S1108" s="1" t="s">
        <v>1106</v>
      </c>
      <c r="T1108" s="1"/>
      <c r="U1108" s="1"/>
      <c r="V1108" s="1" t="s">
        <v>14482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6138</v>
      </c>
      <c r="G1109" s="1" t="s">
        <v>7778</v>
      </c>
      <c r="H1109" s="1" t="s">
        <v>9419</v>
      </c>
      <c r="I1109" s="1" t="s">
        <v>11064</v>
      </c>
      <c r="J1109" s="1"/>
      <c r="K1109" s="1" t="s">
        <v>11609</v>
      </c>
      <c r="L1109" s="1" t="s">
        <v>1107</v>
      </c>
      <c r="M1109" s="1" t="s">
        <v>12716</v>
      </c>
      <c r="N1109" s="1" t="s">
        <v>13281</v>
      </c>
      <c r="O1109" s="1" t="s">
        <v>1107</v>
      </c>
      <c r="P1109" s="1" t="s">
        <v>13290</v>
      </c>
      <c r="Q1109" s="1" t="s">
        <v>13977</v>
      </c>
      <c r="R1109" s="1" t="s">
        <v>14470</v>
      </c>
      <c r="S1109" s="1" t="s">
        <v>1107</v>
      </c>
      <c r="T1109" s="1"/>
      <c r="U1109" s="1"/>
      <c r="V1109" s="1" t="s">
        <v>14482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6139</v>
      </c>
      <c r="G1110" s="1" t="s">
        <v>7779</v>
      </c>
      <c r="H1110" s="1" t="s">
        <v>9420</v>
      </c>
      <c r="I1110" s="1" t="s">
        <v>11065</v>
      </c>
      <c r="J1110" s="1"/>
      <c r="K1110" s="1" t="s">
        <v>11609</v>
      </c>
      <c r="L1110" s="1" t="s">
        <v>1108</v>
      </c>
      <c r="M1110" s="1" t="s">
        <v>12717</v>
      </c>
      <c r="N1110" s="1" t="s">
        <v>13281</v>
      </c>
      <c r="O1110" s="1" t="s">
        <v>1108</v>
      </c>
      <c r="P1110" s="1" t="s">
        <v>13290</v>
      </c>
      <c r="Q1110" s="1" t="s">
        <v>13978</v>
      </c>
      <c r="R1110" s="1" t="s">
        <v>14470</v>
      </c>
      <c r="S1110" s="1" t="s">
        <v>1108</v>
      </c>
      <c r="T1110" s="1"/>
      <c r="U1110" s="1"/>
      <c r="V1110" s="1" t="s">
        <v>14482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6140</v>
      </c>
      <c r="G1111" s="1" t="s">
        <v>7780</v>
      </c>
      <c r="H1111" s="1" t="s">
        <v>9421</v>
      </c>
      <c r="I1111" s="1" t="s">
        <v>11066</v>
      </c>
      <c r="J1111" s="1"/>
      <c r="K1111" s="1" t="s">
        <v>11609</v>
      </c>
      <c r="L1111" s="1" t="s">
        <v>1109</v>
      </c>
      <c r="M1111" s="1" t="s">
        <v>12718</v>
      </c>
      <c r="N1111" s="1" t="s">
        <v>13281</v>
      </c>
      <c r="O1111" s="1" t="s">
        <v>1109</v>
      </c>
      <c r="P1111" s="1" t="s">
        <v>13290</v>
      </c>
      <c r="Q1111" s="1" t="s">
        <v>13979</v>
      </c>
      <c r="R1111" s="1" t="s">
        <v>14470</v>
      </c>
      <c r="S1111" s="1" t="s">
        <v>1109</v>
      </c>
      <c r="T1111" s="1"/>
      <c r="U1111" s="1"/>
      <c r="V1111" s="1" t="s">
        <v>14482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6141</v>
      </c>
      <c r="G1112" s="1" t="s">
        <v>7781</v>
      </c>
      <c r="H1112" s="1" t="s">
        <v>9422</v>
      </c>
      <c r="I1112" s="1" t="s">
        <v>11067</v>
      </c>
      <c r="J1112" s="1"/>
      <c r="K1112" s="1" t="s">
        <v>11609</v>
      </c>
      <c r="L1112" s="1" t="s">
        <v>1110</v>
      </c>
      <c r="M1112" s="1" t="s">
        <v>12719</v>
      </c>
      <c r="N1112" s="1" t="s">
        <v>13281</v>
      </c>
      <c r="O1112" s="1" t="s">
        <v>1110</v>
      </c>
      <c r="P1112" s="1" t="s">
        <v>13290</v>
      </c>
      <c r="Q1112" s="1" t="s">
        <v>13980</v>
      </c>
      <c r="R1112" s="1" t="s">
        <v>14470</v>
      </c>
      <c r="S1112" s="1" t="s">
        <v>1110</v>
      </c>
      <c r="T1112" s="1"/>
      <c r="U1112" s="1"/>
      <c r="V1112" s="1" t="s">
        <v>14482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6142</v>
      </c>
      <c r="G1113" s="1" t="s">
        <v>7782</v>
      </c>
      <c r="H1113" s="1" t="s">
        <v>9423</v>
      </c>
      <c r="I1113" s="1" t="s">
        <v>11068</v>
      </c>
      <c r="J1113" s="1"/>
      <c r="K1113" s="1" t="s">
        <v>11609</v>
      </c>
      <c r="L1113" s="1" t="s">
        <v>1111</v>
      </c>
      <c r="M1113" s="1" t="s">
        <v>12720</v>
      </c>
      <c r="N1113" s="1" t="s">
        <v>13281</v>
      </c>
      <c r="O1113" s="1" t="s">
        <v>1111</v>
      </c>
      <c r="P1113" s="1" t="s">
        <v>13290</v>
      </c>
      <c r="Q1113" s="1" t="s">
        <v>13981</v>
      </c>
      <c r="R1113" s="1" t="s">
        <v>14470</v>
      </c>
      <c r="S1113" s="1" t="s">
        <v>1111</v>
      </c>
      <c r="T1113" s="1"/>
      <c r="U1113" s="1"/>
      <c r="V1113" s="1" t="s">
        <v>14482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6143</v>
      </c>
      <c r="G1114" s="1" t="s">
        <v>7783</v>
      </c>
      <c r="H1114" s="1" t="s">
        <v>9424</v>
      </c>
      <c r="I1114" s="1" t="s">
        <v>11069</v>
      </c>
      <c r="J1114" s="1"/>
      <c r="K1114" s="1" t="s">
        <v>11609</v>
      </c>
      <c r="L1114" s="1" t="s">
        <v>1112</v>
      </c>
      <c r="M1114" s="1" t="s">
        <v>12721</v>
      </c>
      <c r="N1114" s="1" t="s">
        <v>13281</v>
      </c>
      <c r="O1114" s="1" t="s">
        <v>1112</v>
      </c>
      <c r="P1114" s="1" t="s">
        <v>13290</v>
      </c>
      <c r="Q1114" s="1" t="s">
        <v>13982</v>
      </c>
      <c r="R1114" s="1" t="s">
        <v>14470</v>
      </c>
      <c r="S1114" s="1" t="s">
        <v>1112</v>
      </c>
      <c r="T1114" s="1"/>
      <c r="U1114" s="1"/>
      <c r="V1114" s="1" t="s">
        <v>14482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6144</v>
      </c>
      <c r="G1115" s="1" t="s">
        <v>7784</v>
      </c>
      <c r="H1115" s="1" t="s">
        <v>9425</v>
      </c>
      <c r="I1115" s="1" t="s">
        <v>11070</v>
      </c>
      <c r="J1115" s="1"/>
      <c r="K1115" s="1" t="s">
        <v>11609</v>
      </c>
      <c r="L1115" s="1" t="s">
        <v>1113</v>
      </c>
      <c r="M1115" s="1" t="s">
        <v>12722</v>
      </c>
      <c r="N1115" s="1" t="s">
        <v>13281</v>
      </c>
      <c r="O1115" s="1" t="s">
        <v>1113</v>
      </c>
      <c r="P1115" s="1" t="s">
        <v>13290</v>
      </c>
      <c r="Q1115" s="1" t="s">
        <v>13983</v>
      </c>
      <c r="R1115" s="1" t="s">
        <v>14470</v>
      </c>
      <c r="S1115" s="1" t="s">
        <v>1113</v>
      </c>
      <c r="T1115" s="1"/>
      <c r="U1115" s="1"/>
      <c r="V1115" s="1" t="s">
        <v>14482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6145</v>
      </c>
      <c r="G1116" s="1" t="s">
        <v>7785</v>
      </c>
      <c r="H1116" s="1" t="s">
        <v>9426</v>
      </c>
      <c r="I1116" s="1" t="s">
        <v>11071</v>
      </c>
      <c r="J1116" s="1"/>
      <c r="K1116" s="1" t="s">
        <v>11609</v>
      </c>
      <c r="L1116" s="1" t="s">
        <v>1114</v>
      </c>
      <c r="M1116" s="1" t="s">
        <v>12723</v>
      </c>
      <c r="N1116" s="1" t="s">
        <v>13281</v>
      </c>
      <c r="O1116" s="1" t="s">
        <v>1114</v>
      </c>
      <c r="P1116" s="1" t="s">
        <v>13290</v>
      </c>
      <c r="Q1116" s="1" t="s">
        <v>13984</v>
      </c>
      <c r="R1116" s="1" t="s">
        <v>14470</v>
      </c>
      <c r="S1116" s="1" t="s">
        <v>1114</v>
      </c>
      <c r="T1116" s="1"/>
      <c r="U1116" s="1"/>
      <c r="V1116" s="1" t="s">
        <v>14482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6146</v>
      </c>
      <c r="G1117" s="1" t="s">
        <v>7786</v>
      </c>
      <c r="H1117" s="1" t="s">
        <v>9427</v>
      </c>
      <c r="I1117" s="1" t="s">
        <v>11072</v>
      </c>
      <c r="J1117" s="1"/>
      <c r="K1117" s="1" t="s">
        <v>11609</v>
      </c>
      <c r="L1117" s="1" t="s">
        <v>1115</v>
      </c>
      <c r="M1117" s="1" t="s">
        <v>12724</v>
      </c>
      <c r="N1117" s="1" t="s">
        <v>13281</v>
      </c>
      <c r="O1117" s="1" t="s">
        <v>1115</v>
      </c>
      <c r="P1117" s="1" t="s">
        <v>13290</v>
      </c>
      <c r="Q1117" s="1" t="s">
        <v>13985</v>
      </c>
      <c r="R1117" s="1" t="s">
        <v>14470</v>
      </c>
      <c r="S1117" s="1" t="s">
        <v>1115</v>
      </c>
      <c r="T1117" s="1"/>
      <c r="U1117" s="1"/>
      <c r="V1117" s="1" t="s">
        <v>14482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6147</v>
      </c>
      <c r="G1118" s="1" t="s">
        <v>7787</v>
      </c>
      <c r="H1118" s="1" t="s">
        <v>9428</v>
      </c>
      <c r="I1118" s="1" t="s">
        <v>11073</v>
      </c>
      <c r="J1118" s="1"/>
      <c r="K1118" s="1" t="s">
        <v>11609</v>
      </c>
      <c r="L1118" s="1" t="s">
        <v>1116</v>
      </c>
      <c r="M1118" s="1" t="s">
        <v>12725</v>
      </c>
      <c r="N1118" s="1" t="s">
        <v>13281</v>
      </c>
      <c r="O1118" s="1" t="s">
        <v>1116</v>
      </c>
      <c r="P1118" s="1" t="s">
        <v>13290</v>
      </c>
      <c r="Q1118" s="1" t="s">
        <v>13986</v>
      </c>
      <c r="R1118" s="1" t="s">
        <v>14470</v>
      </c>
      <c r="S1118" s="1" t="s">
        <v>1116</v>
      </c>
      <c r="T1118" s="1"/>
      <c r="U1118" s="1"/>
      <c r="V1118" s="1" t="s">
        <v>14482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6148</v>
      </c>
      <c r="G1119" s="1" t="s">
        <v>7788</v>
      </c>
      <c r="H1119" s="1" t="s">
        <v>9429</v>
      </c>
      <c r="I1119" s="1" t="s">
        <v>11074</v>
      </c>
      <c r="J1119" s="1"/>
      <c r="K1119" s="1" t="s">
        <v>11609</v>
      </c>
      <c r="L1119" s="1" t="s">
        <v>1117</v>
      </c>
      <c r="M1119" s="1" t="s">
        <v>12726</v>
      </c>
      <c r="N1119" s="1" t="s">
        <v>13281</v>
      </c>
      <c r="O1119" s="1" t="s">
        <v>1117</v>
      </c>
      <c r="P1119" s="1" t="s">
        <v>13290</v>
      </c>
      <c r="Q1119" s="1" t="s">
        <v>13987</v>
      </c>
      <c r="R1119" s="1" t="s">
        <v>14470</v>
      </c>
      <c r="S1119" s="1" t="s">
        <v>1117</v>
      </c>
      <c r="T1119" s="1"/>
      <c r="U1119" s="1"/>
      <c r="V1119" s="1" t="s">
        <v>14482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6149</v>
      </c>
      <c r="G1120" s="1" t="s">
        <v>7789</v>
      </c>
      <c r="H1120" s="1" t="s">
        <v>9430</v>
      </c>
      <c r="I1120" s="1" t="s">
        <v>11075</v>
      </c>
      <c r="J1120" s="1"/>
      <c r="K1120" s="1" t="s">
        <v>11609</v>
      </c>
      <c r="L1120" s="1" t="s">
        <v>1118</v>
      </c>
      <c r="M1120" s="1" t="s">
        <v>12727</v>
      </c>
      <c r="N1120" s="1" t="s">
        <v>13281</v>
      </c>
      <c r="O1120" s="1" t="s">
        <v>1118</v>
      </c>
      <c r="P1120" s="1" t="s">
        <v>13290</v>
      </c>
      <c r="Q1120" s="1" t="s">
        <v>13988</v>
      </c>
      <c r="R1120" s="1" t="s">
        <v>14470</v>
      </c>
      <c r="S1120" s="1" t="s">
        <v>1118</v>
      </c>
      <c r="T1120" s="1"/>
      <c r="U1120" s="1"/>
      <c r="V1120" s="1" t="s">
        <v>14482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6150</v>
      </c>
      <c r="G1121" s="1" t="s">
        <v>7790</v>
      </c>
      <c r="H1121" s="1" t="s">
        <v>9431</v>
      </c>
      <c r="I1121" s="1" t="s">
        <v>11076</v>
      </c>
      <c r="J1121" s="1"/>
      <c r="K1121" s="1" t="s">
        <v>11609</v>
      </c>
      <c r="L1121" s="1" t="s">
        <v>1119</v>
      </c>
      <c r="M1121" s="1" t="s">
        <v>12728</v>
      </c>
      <c r="N1121" s="1" t="s">
        <v>13281</v>
      </c>
      <c r="O1121" s="1" t="s">
        <v>1119</v>
      </c>
      <c r="P1121" s="1" t="s">
        <v>13290</v>
      </c>
      <c r="Q1121" s="1" t="s">
        <v>13989</v>
      </c>
      <c r="R1121" s="1" t="s">
        <v>14470</v>
      </c>
      <c r="S1121" s="1" t="s">
        <v>1119</v>
      </c>
      <c r="T1121" s="1"/>
      <c r="U1121" s="1"/>
      <c r="V1121" s="1" t="s">
        <v>14482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6151</v>
      </c>
      <c r="G1122" s="1" t="s">
        <v>7791</v>
      </c>
      <c r="H1122" s="1" t="s">
        <v>9432</v>
      </c>
      <c r="I1122" s="1" t="s">
        <v>11077</v>
      </c>
      <c r="J1122" s="1"/>
      <c r="K1122" s="1" t="s">
        <v>11609</v>
      </c>
      <c r="L1122" s="1" t="s">
        <v>1120</v>
      </c>
      <c r="M1122" s="1" t="s">
        <v>12729</v>
      </c>
      <c r="N1122" s="1" t="s">
        <v>13281</v>
      </c>
      <c r="O1122" s="1" t="s">
        <v>1120</v>
      </c>
      <c r="P1122" s="1" t="s">
        <v>13290</v>
      </c>
      <c r="Q1122" s="1" t="s">
        <v>13990</v>
      </c>
      <c r="R1122" s="1" t="s">
        <v>14470</v>
      </c>
      <c r="S1122" s="1" t="s">
        <v>1120</v>
      </c>
      <c r="T1122" s="1"/>
      <c r="U1122" s="1"/>
      <c r="V1122" s="1" t="s">
        <v>14482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6152</v>
      </c>
      <c r="G1123" s="1" t="s">
        <v>7792</v>
      </c>
      <c r="H1123" s="1" t="s">
        <v>9433</v>
      </c>
      <c r="I1123" s="1" t="s">
        <v>11078</v>
      </c>
      <c r="J1123" s="1"/>
      <c r="K1123" s="1" t="s">
        <v>11609</v>
      </c>
      <c r="L1123" s="1" t="s">
        <v>1121</v>
      </c>
      <c r="M1123" s="1" t="s">
        <v>12730</v>
      </c>
      <c r="N1123" s="1" t="s">
        <v>13281</v>
      </c>
      <c r="O1123" s="1" t="s">
        <v>1121</v>
      </c>
      <c r="P1123" s="1" t="s">
        <v>13290</v>
      </c>
      <c r="Q1123" s="1" t="s">
        <v>13991</v>
      </c>
      <c r="R1123" s="1" t="s">
        <v>14470</v>
      </c>
      <c r="S1123" s="1" t="s">
        <v>1121</v>
      </c>
      <c r="T1123" s="1"/>
      <c r="U1123" s="1"/>
      <c r="V1123" s="1" t="s">
        <v>14482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6153</v>
      </c>
      <c r="G1124" s="1" t="s">
        <v>7793</v>
      </c>
      <c r="H1124" s="1" t="s">
        <v>9434</v>
      </c>
      <c r="I1124" s="1" t="s">
        <v>11079</v>
      </c>
      <c r="J1124" s="1"/>
      <c r="K1124" s="1" t="s">
        <v>11609</v>
      </c>
      <c r="L1124" s="1" t="s">
        <v>1122</v>
      </c>
      <c r="M1124" s="1" t="s">
        <v>12731</v>
      </c>
      <c r="N1124" s="1" t="s">
        <v>13281</v>
      </c>
      <c r="O1124" s="1" t="s">
        <v>1122</v>
      </c>
      <c r="P1124" s="1" t="s">
        <v>13290</v>
      </c>
      <c r="Q1124" s="1" t="s">
        <v>13992</v>
      </c>
      <c r="R1124" s="1" t="s">
        <v>14470</v>
      </c>
      <c r="S1124" s="1" t="s">
        <v>1122</v>
      </c>
      <c r="T1124" s="1"/>
      <c r="U1124" s="1"/>
      <c r="V1124" s="1" t="s">
        <v>14482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6154</v>
      </c>
      <c r="G1125" s="1" t="s">
        <v>7794</v>
      </c>
      <c r="H1125" s="1" t="s">
        <v>9435</v>
      </c>
      <c r="I1125" s="1" t="s">
        <v>11080</v>
      </c>
      <c r="J1125" s="1"/>
      <c r="K1125" s="1" t="s">
        <v>11609</v>
      </c>
      <c r="L1125" s="1" t="s">
        <v>1123</v>
      </c>
      <c r="M1125" s="1" t="s">
        <v>12732</v>
      </c>
      <c r="N1125" s="1" t="s">
        <v>13281</v>
      </c>
      <c r="O1125" s="1" t="s">
        <v>1123</v>
      </c>
      <c r="P1125" s="1" t="s">
        <v>13290</v>
      </c>
      <c r="Q1125" s="1" t="s">
        <v>13993</v>
      </c>
      <c r="R1125" s="1" t="s">
        <v>14470</v>
      </c>
      <c r="S1125" s="1" t="s">
        <v>1123</v>
      </c>
      <c r="T1125" s="1"/>
      <c r="U1125" s="1"/>
      <c r="V1125" s="1" t="s">
        <v>14482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6155</v>
      </c>
      <c r="G1126" s="1" t="s">
        <v>7795</v>
      </c>
      <c r="H1126" s="1" t="s">
        <v>9436</v>
      </c>
      <c r="I1126" s="1" t="s">
        <v>11081</v>
      </c>
      <c r="J1126" s="1"/>
      <c r="K1126" s="1" t="s">
        <v>11609</v>
      </c>
      <c r="L1126" s="1" t="s">
        <v>1124</v>
      </c>
      <c r="M1126" s="1" t="s">
        <v>12733</v>
      </c>
      <c r="N1126" s="1" t="s">
        <v>13281</v>
      </c>
      <c r="O1126" s="1" t="s">
        <v>1124</v>
      </c>
      <c r="P1126" s="1" t="s">
        <v>13290</v>
      </c>
      <c r="Q1126" s="1" t="s">
        <v>13994</v>
      </c>
      <c r="R1126" s="1" t="s">
        <v>14470</v>
      </c>
      <c r="S1126" s="1" t="s">
        <v>1124</v>
      </c>
      <c r="T1126" s="1"/>
      <c r="U1126" s="1"/>
      <c r="V1126" s="1" t="s">
        <v>14482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6156</v>
      </c>
      <c r="G1127" s="1" t="s">
        <v>7796</v>
      </c>
      <c r="H1127" s="1" t="s">
        <v>9437</v>
      </c>
      <c r="I1127" s="1" t="s">
        <v>11082</v>
      </c>
      <c r="J1127" s="1"/>
      <c r="K1127" s="1" t="s">
        <v>11609</v>
      </c>
      <c r="L1127" s="1" t="s">
        <v>1125</v>
      </c>
      <c r="M1127" s="1" t="s">
        <v>12734</v>
      </c>
      <c r="N1127" s="1" t="s">
        <v>13281</v>
      </c>
      <c r="O1127" s="1" t="s">
        <v>1125</v>
      </c>
      <c r="P1127" s="1" t="s">
        <v>13290</v>
      </c>
      <c r="Q1127" s="1" t="s">
        <v>13995</v>
      </c>
      <c r="R1127" s="1" t="s">
        <v>14470</v>
      </c>
      <c r="S1127" s="1" t="s">
        <v>1125</v>
      </c>
      <c r="T1127" s="1"/>
      <c r="U1127" s="1"/>
      <c r="V1127" s="1" t="s">
        <v>14482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6157</v>
      </c>
      <c r="G1128" s="1" t="s">
        <v>7797</v>
      </c>
      <c r="H1128" s="1" t="s">
        <v>9438</v>
      </c>
      <c r="I1128" s="1" t="s">
        <v>11083</v>
      </c>
      <c r="J1128" s="1"/>
      <c r="K1128" s="1" t="s">
        <v>11609</v>
      </c>
      <c r="L1128" s="1" t="s">
        <v>1126</v>
      </c>
      <c r="M1128" s="1" t="s">
        <v>12735</v>
      </c>
      <c r="N1128" s="1" t="s">
        <v>13281</v>
      </c>
      <c r="O1128" s="1" t="s">
        <v>1126</v>
      </c>
      <c r="P1128" s="1" t="s">
        <v>13290</v>
      </c>
      <c r="Q1128" s="1" t="s">
        <v>13996</v>
      </c>
      <c r="R1128" s="1" t="s">
        <v>14470</v>
      </c>
      <c r="S1128" s="1" t="s">
        <v>1126</v>
      </c>
      <c r="T1128" s="1"/>
      <c r="U1128" s="1"/>
      <c r="V1128" s="1" t="s">
        <v>14482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6158</v>
      </c>
      <c r="G1129" s="1" t="s">
        <v>7798</v>
      </c>
      <c r="H1129" s="1" t="s">
        <v>9439</v>
      </c>
      <c r="I1129" s="1" t="s">
        <v>11084</v>
      </c>
      <c r="J1129" s="1"/>
      <c r="K1129" s="1" t="s">
        <v>11609</v>
      </c>
      <c r="L1129" s="1" t="s">
        <v>1127</v>
      </c>
      <c r="M1129" s="1" t="s">
        <v>12736</v>
      </c>
      <c r="N1129" s="1" t="s">
        <v>13281</v>
      </c>
      <c r="O1129" s="1" t="s">
        <v>1127</v>
      </c>
      <c r="P1129" s="1" t="s">
        <v>13290</v>
      </c>
      <c r="Q1129" s="1" t="s">
        <v>13997</v>
      </c>
      <c r="R1129" s="1" t="s">
        <v>14470</v>
      </c>
      <c r="S1129" s="1" t="s">
        <v>1127</v>
      </c>
      <c r="T1129" s="1"/>
      <c r="U1129" s="1"/>
      <c r="V1129" s="1" t="s">
        <v>14482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6159</v>
      </c>
      <c r="G1130" s="1" t="s">
        <v>7799</v>
      </c>
      <c r="H1130" s="1" t="s">
        <v>9440</v>
      </c>
      <c r="I1130" s="1" t="s">
        <v>11085</v>
      </c>
      <c r="J1130" s="1"/>
      <c r="K1130" s="1" t="s">
        <v>11609</v>
      </c>
      <c r="L1130" s="1" t="s">
        <v>1128</v>
      </c>
      <c r="M1130" s="1" t="s">
        <v>12737</v>
      </c>
      <c r="N1130" s="1" t="s">
        <v>13281</v>
      </c>
      <c r="O1130" s="1" t="s">
        <v>1128</v>
      </c>
      <c r="P1130" s="1" t="s">
        <v>13290</v>
      </c>
      <c r="Q1130" s="1" t="s">
        <v>13998</v>
      </c>
      <c r="R1130" s="1" t="s">
        <v>14470</v>
      </c>
      <c r="S1130" s="1" t="s">
        <v>1128</v>
      </c>
      <c r="T1130" s="1"/>
      <c r="U1130" s="1"/>
      <c r="V1130" s="1" t="s">
        <v>14482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6160</v>
      </c>
      <c r="G1131" s="1" t="s">
        <v>7800</v>
      </c>
      <c r="H1131" s="1" t="s">
        <v>9441</v>
      </c>
      <c r="I1131" s="1" t="s">
        <v>11086</v>
      </c>
      <c r="J1131" s="1"/>
      <c r="K1131" s="1" t="s">
        <v>11609</v>
      </c>
      <c r="L1131" s="1" t="s">
        <v>1129</v>
      </c>
      <c r="M1131" s="1" t="s">
        <v>12738</v>
      </c>
      <c r="N1131" s="1" t="s">
        <v>13281</v>
      </c>
      <c r="O1131" s="1" t="s">
        <v>1129</v>
      </c>
      <c r="P1131" s="1" t="s">
        <v>13290</v>
      </c>
      <c r="Q1131" s="1" t="s">
        <v>13999</v>
      </c>
      <c r="R1131" s="1" t="s">
        <v>14470</v>
      </c>
      <c r="S1131" s="1" t="s">
        <v>1129</v>
      </c>
      <c r="T1131" s="1"/>
      <c r="U1131" s="1"/>
      <c r="V1131" s="1" t="s">
        <v>14482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6161</v>
      </c>
      <c r="G1132" s="1" t="s">
        <v>7801</v>
      </c>
      <c r="H1132" s="1" t="s">
        <v>4517</v>
      </c>
      <c r="I1132" s="1" t="s">
        <v>11087</v>
      </c>
      <c r="J1132" s="1"/>
      <c r="K1132" s="1" t="s">
        <v>11609</v>
      </c>
      <c r="L1132" s="1" t="s">
        <v>1130</v>
      </c>
      <c r="M1132" s="1" t="s">
        <v>12739</v>
      </c>
      <c r="N1132" s="1" t="s">
        <v>13281</v>
      </c>
      <c r="O1132" s="1" t="s">
        <v>1130</v>
      </c>
      <c r="P1132" s="1" t="s">
        <v>13290</v>
      </c>
      <c r="Q1132" s="1" t="s">
        <v>14000</v>
      </c>
      <c r="R1132" s="1" t="s">
        <v>14470</v>
      </c>
      <c r="S1132" s="1" t="s">
        <v>1130</v>
      </c>
      <c r="T1132" s="1"/>
      <c r="U1132" s="1"/>
      <c r="V1132" s="1" t="s">
        <v>14482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6162</v>
      </c>
      <c r="G1133" s="1" t="s">
        <v>7802</v>
      </c>
      <c r="H1133" s="1" t="s">
        <v>9442</v>
      </c>
      <c r="I1133" s="1" t="s">
        <v>11088</v>
      </c>
      <c r="J1133" s="1"/>
      <c r="K1133" s="1" t="s">
        <v>11609</v>
      </c>
      <c r="L1133" s="1" t="s">
        <v>1131</v>
      </c>
      <c r="M1133" s="1" t="s">
        <v>12740</v>
      </c>
      <c r="N1133" s="1" t="s">
        <v>13281</v>
      </c>
      <c r="O1133" s="1" t="s">
        <v>1131</v>
      </c>
      <c r="P1133" s="1" t="s">
        <v>13290</v>
      </c>
      <c r="Q1133" s="1" t="s">
        <v>14001</v>
      </c>
      <c r="R1133" s="1" t="s">
        <v>14470</v>
      </c>
      <c r="S1133" s="1" t="s">
        <v>1131</v>
      </c>
      <c r="T1133" s="1"/>
      <c r="U1133" s="1"/>
      <c r="V1133" s="1" t="s">
        <v>14482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6163</v>
      </c>
      <c r="G1134" s="1" t="s">
        <v>7803</v>
      </c>
      <c r="H1134" s="1" t="s">
        <v>9443</v>
      </c>
      <c r="I1134" s="1" t="s">
        <v>11089</v>
      </c>
      <c r="J1134" s="1"/>
      <c r="K1134" s="1" t="s">
        <v>11609</v>
      </c>
      <c r="L1134" s="1" t="s">
        <v>1132</v>
      </c>
      <c r="M1134" s="1" t="s">
        <v>12741</v>
      </c>
      <c r="N1134" s="1" t="s">
        <v>13281</v>
      </c>
      <c r="O1134" s="1" t="s">
        <v>1132</v>
      </c>
      <c r="P1134" s="1" t="s">
        <v>13290</v>
      </c>
      <c r="Q1134" s="1" t="s">
        <v>14002</v>
      </c>
      <c r="R1134" s="1" t="s">
        <v>14470</v>
      </c>
      <c r="S1134" s="1" t="s">
        <v>1132</v>
      </c>
      <c r="T1134" s="1"/>
      <c r="U1134" s="1"/>
      <c r="V1134" s="1" t="s">
        <v>14482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6164</v>
      </c>
      <c r="G1135" s="1" t="s">
        <v>7804</v>
      </c>
      <c r="H1135" s="1" t="s">
        <v>9444</v>
      </c>
      <c r="I1135" s="1" t="s">
        <v>11090</v>
      </c>
      <c r="J1135" s="1"/>
      <c r="K1135" s="1" t="s">
        <v>11609</v>
      </c>
      <c r="L1135" s="1" t="s">
        <v>1133</v>
      </c>
      <c r="M1135" s="1" t="s">
        <v>12742</v>
      </c>
      <c r="N1135" s="1" t="s">
        <v>13281</v>
      </c>
      <c r="O1135" s="1" t="s">
        <v>1133</v>
      </c>
      <c r="P1135" s="1" t="s">
        <v>13290</v>
      </c>
      <c r="Q1135" s="1" t="s">
        <v>14003</v>
      </c>
      <c r="R1135" s="1" t="s">
        <v>14470</v>
      </c>
      <c r="S1135" s="1" t="s">
        <v>1133</v>
      </c>
      <c r="T1135" s="1"/>
      <c r="U1135" s="1"/>
      <c r="V1135" s="1" t="s">
        <v>14482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6165</v>
      </c>
      <c r="G1136" s="1" t="s">
        <v>7805</v>
      </c>
      <c r="H1136" s="1" t="s">
        <v>9445</v>
      </c>
      <c r="I1136" s="1" t="s">
        <v>11091</v>
      </c>
      <c r="J1136" s="1"/>
      <c r="K1136" s="1" t="s">
        <v>11609</v>
      </c>
      <c r="L1136" s="1" t="s">
        <v>1134</v>
      </c>
      <c r="M1136" s="1" t="s">
        <v>12743</v>
      </c>
      <c r="N1136" s="1" t="s">
        <v>13281</v>
      </c>
      <c r="O1136" s="1" t="s">
        <v>1134</v>
      </c>
      <c r="P1136" s="1" t="s">
        <v>13290</v>
      </c>
      <c r="Q1136" s="1" t="s">
        <v>14004</v>
      </c>
      <c r="R1136" s="1" t="s">
        <v>14470</v>
      </c>
      <c r="S1136" s="1" t="s">
        <v>1134</v>
      </c>
      <c r="T1136" s="1"/>
      <c r="U1136" s="1"/>
      <c r="V1136" s="1" t="s">
        <v>14482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6166</v>
      </c>
      <c r="G1137" s="1" t="s">
        <v>7806</v>
      </c>
      <c r="H1137" s="1" t="s">
        <v>9446</v>
      </c>
      <c r="I1137" s="1" t="s">
        <v>11092</v>
      </c>
      <c r="J1137" s="1"/>
      <c r="K1137" s="1" t="s">
        <v>11609</v>
      </c>
      <c r="L1137" s="1" t="s">
        <v>1135</v>
      </c>
      <c r="M1137" s="1" t="s">
        <v>12744</v>
      </c>
      <c r="N1137" s="1" t="s">
        <v>13281</v>
      </c>
      <c r="O1137" s="1" t="s">
        <v>1135</v>
      </c>
      <c r="P1137" s="1" t="s">
        <v>13290</v>
      </c>
      <c r="Q1137" s="1" t="s">
        <v>14005</v>
      </c>
      <c r="R1137" s="1" t="s">
        <v>14470</v>
      </c>
      <c r="S1137" s="1" t="s">
        <v>1135</v>
      </c>
      <c r="T1137" s="1"/>
      <c r="U1137" s="1"/>
      <c r="V1137" s="1" t="s">
        <v>14482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6167</v>
      </c>
      <c r="G1138" s="1" t="s">
        <v>7807</v>
      </c>
      <c r="H1138" s="1" t="s">
        <v>9447</v>
      </c>
      <c r="I1138" s="1" t="s">
        <v>11093</v>
      </c>
      <c r="J1138" s="1"/>
      <c r="K1138" s="1" t="s">
        <v>11609</v>
      </c>
      <c r="L1138" s="1" t="s">
        <v>1136</v>
      </c>
      <c r="M1138" s="1" t="s">
        <v>12745</v>
      </c>
      <c r="N1138" s="1" t="s">
        <v>13281</v>
      </c>
      <c r="O1138" s="1" t="s">
        <v>1136</v>
      </c>
      <c r="P1138" s="1" t="s">
        <v>13290</v>
      </c>
      <c r="Q1138" s="1" t="s">
        <v>14006</v>
      </c>
      <c r="R1138" s="1" t="s">
        <v>14470</v>
      </c>
      <c r="S1138" s="1" t="s">
        <v>1136</v>
      </c>
      <c r="T1138" s="1"/>
      <c r="U1138" s="1"/>
      <c r="V1138" s="1" t="s">
        <v>14482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6168</v>
      </c>
      <c r="G1139" s="1" t="s">
        <v>7808</v>
      </c>
      <c r="H1139" s="1" t="s">
        <v>9448</v>
      </c>
      <c r="I1139" s="1" t="s">
        <v>11094</v>
      </c>
      <c r="J1139" s="1"/>
      <c r="K1139" s="1" t="s">
        <v>11609</v>
      </c>
      <c r="L1139" s="1" t="s">
        <v>1137</v>
      </c>
      <c r="M1139" s="1" t="s">
        <v>12746</v>
      </c>
      <c r="N1139" s="1" t="s">
        <v>13281</v>
      </c>
      <c r="O1139" s="1" t="s">
        <v>1137</v>
      </c>
      <c r="P1139" s="1" t="s">
        <v>13290</v>
      </c>
      <c r="Q1139" s="1" t="s">
        <v>14007</v>
      </c>
      <c r="R1139" s="1" t="s">
        <v>14470</v>
      </c>
      <c r="S1139" s="1" t="s">
        <v>1137</v>
      </c>
      <c r="T1139" s="1"/>
      <c r="U1139" s="1"/>
      <c r="V1139" s="1" t="s">
        <v>14482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6169</v>
      </c>
      <c r="G1140" s="1" t="s">
        <v>7809</v>
      </c>
      <c r="H1140" s="1" t="s">
        <v>9449</v>
      </c>
      <c r="I1140" s="1" t="s">
        <v>11095</v>
      </c>
      <c r="J1140" s="1"/>
      <c r="K1140" s="1" t="s">
        <v>11609</v>
      </c>
      <c r="L1140" s="1" t="s">
        <v>1138</v>
      </c>
      <c r="M1140" s="1" t="s">
        <v>12747</v>
      </c>
      <c r="N1140" s="1" t="s">
        <v>13281</v>
      </c>
      <c r="O1140" s="1" t="s">
        <v>1138</v>
      </c>
      <c r="P1140" s="1" t="s">
        <v>13290</v>
      </c>
      <c r="Q1140" s="1" t="s">
        <v>14008</v>
      </c>
      <c r="R1140" s="1" t="s">
        <v>14470</v>
      </c>
      <c r="S1140" s="1" t="s">
        <v>1138</v>
      </c>
      <c r="T1140" s="1"/>
      <c r="U1140" s="1"/>
      <c r="V1140" s="1" t="s">
        <v>14482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6170</v>
      </c>
      <c r="G1141" s="1" t="s">
        <v>4526</v>
      </c>
      <c r="H1141" s="1" t="s">
        <v>9450</v>
      </c>
      <c r="I1141" s="1" t="s">
        <v>11096</v>
      </c>
      <c r="J1141" s="1"/>
      <c r="K1141" s="1" t="s">
        <v>11609</v>
      </c>
      <c r="L1141" s="1" t="s">
        <v>1139</v>
      </c>
      <c r="M1141" s="1" t="s">
        <v>12748</v>
      </c>
      <c r="N1141" s="1" t="s">
        <v>13281</v>
      </c>
      <c r="O1141" s="1" t="s">
        <v>1139</v>
      </c>
      <c r="P1141" s="1" t="s">
        <v>13290</v>
      </c>
      <c r="Q1141" s="1" t="s">
        <v>14009</v>
      </c>
      <c r="R1141" s="1" t="s">
        <v>14470</v>
      </c>
      <c r="S1141" s="1" t="s">
        <v>1139</v>
      </c>
      <c r="T1141" s="1"/>
      <c r="U1141" s="1"/>
      <c r="V1141" s="1" t="s">
        <v>14482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6171</v>
      </c>
      <c r="G1142" s="1" t="s">
        <v>7810</v>
      </c>
      <c r="H1142" s="1" t="s">
        <v>9451</v>
      </c>
      <c r="I1142" s="1" t="s">
        <v>11097</v>
      </c>
      <c r="J1142" s="1"/>
      <c r="K1142" s="1" t="s">
        <v>11609</v>
      </c>
      <c r="L1142" s="1" t="s">
        <v>1140</v>
      </c>
      <c r="M1142" s="1" t="s">
        <v>12749</v>
      </c>
      <c r="N1142" s="1" t="s">
        <v>13281</v>
      </c>
      <c r="O1142" s="1" t="s">
        <v>1140</v>
      </c>
      <c r="P1142" s="1" t="s">
        <v>13290</v>
      </c>
      <c r="Q1142" s="1" t="s">
        <v>14010</v>
      </c>
      <c r="R1142" s="1" t="s">
        <v>14470</v>
      </c>
      <c r="S1142" s="1" t="s">
        <v>1140</v>
      </c>
      <c r="T1142" s="1"/>
      <c r="U1142" s="1"/>
      <c r="V1142" s="1" t="s">
        <v>14482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6172</v>
      </c>
      <c r="G1143" s="1" t="s">
        <v>7811</v>
      </c>
      <c r="H1143" s="1" t="s">
        <v>9452</v>
      </c>
      <c r="I1143" s="1" t="s">
        <v>10715</v>
      </c>
      <c r="J1143" s="1"/>
      <c r="K1143" s="1" t="s">
        <v>11609</v>
      </c>
      <c r="L1143" s="1" t="s">
        <v>1141</v>
      </c>
      <c r="M1143" s="1" t="s">
        <v>12750</v>
      </c>
      <c r="N1143" s="1" t="s">
        <v>13281</v>
      </c>
      <c r="O1143" s="1" t="s">
        <v>1141</v>
      </c>
      <c r="P1143" s="1" t="s">
        <v>13290</v>
      </c>
      <c r="Q1143" s="1" t="s">
        <v>14011</v>
      </c>
      <c r="R1143" s="1" t="s">
        <v>14470</v>
      </c>
      <c r="S1143" s="1" t="s">
        <v>1141</v>
      </c>
      <c r="T1143" s="1"/>
      <c r="U1143" s="1"/>
      <c r="V1143" s="1" t="s">
        <v>14482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6173</v>
      </c>
      <c r="G1144" s="1" t="s">
        <v>7812</v>
      </c>
      <c r="H1144" s="1" t="s">
        <v>9453</v>
      </c>
      <c r="I1144" s="1" t="s">
        <v>11098</v>
      </c>
      <c r="J1144" s="1"/>
      <c r="K1144" s="1" t="s">
        <v>11609</v>
      </c>
      <c r="L1144" s="1" t="s">
        <v>1142</v>
      </c>
      <c r="M1144" s="1" t="s">
        <v>12751</v>
      </c>
      <c r="N1144" s="1" t="s">
        <v>13281</v>
      </c>
      <c r="O1144" s="1" t="s">
        <v>1142</v>
      </c>
      <c r="P1144" s="1" t="s">
        <v>13290</v>
      </c>
      <c r="Q1144" s="1" t="s">
        <v>14012</v>
      </c>
      <c r="R1144" s="1" t="s">
        <v>14470</v>
      </c>
      <c r="S1144" s="1" t="s">
        <v>1142</v>
      </c>
      <c r="T1144" s="1"/>
      <c r="U1144" s="1"/>
      <c r="V1144" s="1" t="s">
        <v>14482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6174</v>
      </c>
      <c r="G1145" s="1" t="s">
        <v>7813</v>
      </c>
      <c r="H1145" s="1" t="s">
        <v>9454</v>
      </c>
      <c r="I1145" s="1" t="s">
        <v>11099</v>
      </c>
      <c r="J1145" s="1"/>
      <c r="K1145" s="1" t="s">
        <v>11609</v>
      </c>
      <c r="L1145" s="1" t="s">
        <v>1143</v>
      </c>
      <c r="M1145" s="1" t="s">
        <v>12752</v>
      </c>
      <c r="N1145" s="1" t="s">
        <v>13281</v>
      </c>
      <c r="O1145" s="1" t="s">
        <v>1143</v>
      </c>
      <c r="P1145" s="1" t="s">
        <v>13290</v>
      </c>
      <c r="Q1145" s="1" t="s">
        <v>14013</v>
      </c>
      <c r="R1145" s="1" t="s">
        <v>14470</v>
      </c>
      <c r="S1145" s="1" t="s">
        <v>1143</v>
      </c>
      <c r="T1145" s="1"/>
      <c r="U1145" s="1"/>
      <c r="V1145" s="1" t="s">
        <v>14482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6175</v>
      </c>
      <c r="G1146" s="1" t="s">
        <v>7814</v>
      </c>
      <c r="H1146" s="1" t="s">
        <v>9455</v>
      </c>
      <c r="I1146" s="1" t="s">
        <v>11100</v>
      </c>
      <c r="J1146" s="1"/>
      <c r="K1146" s="1" t="s">
        <v>11609</v>
      </c>
      <c r="L1146" s="1" t="s">
        <v>1144</v>
      </c>
      <c r="M1146" s="1" t="s">
        <v>12753</v>
      </c>
      <c r="N1146" s="1" t="s">
        <v>13281</v>
      </c>
      <c r="O1146" s="1" t="s">
        <v>1144</v>
      </c>
      <c r="P1146" s="1" t="s">
        <v>13290</v>
      </c>
      <c r="Q1146" s="1" t="s">
        <v>14014</v>
      </c>
      <c r="R1146" s="1" t="s">
        <v>14470</v>
      </c>
      <c r="S1146" s="1" t="s">
        <v>1144</v>
      </c>
      <c r="T1146" s="1"/>
      <c r="U1146" s="1"/>
      <c r="V1146" s="1" t="s">
        <v>14482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6176</v>
      </c>
      <c r="G1147" s="1" t="s">
        <v>7815</v>
      </c>
      <c r="H1147" s="1" t="s">
        <v>9456</v>
      </c>
      <c r="I1147" s="1" t="s">
        <v>11101</v>
      </c>
      <c r="J1147" s="1"/>
      <c r="K1147" s="1" t="s">
        <v>11609</v>
      </c>
      <c r="L1147" s="1" t="s">
        <v>1145</v>
      </c>
      <c r="M1147" s="1" t="s">
        <v>12754</v>
      </c>
      <c r="N1147" s="1" t="s">
        <v>13281</v>
      </c>
      <c r="O1147" s="1" t="s">
        <v>1145</v>
      </c>
      <c r="P1147" s="1" t="s">
        <v>13290</v>
      </c>
      <c r="Q1147" s="1" t="s">
        <v>14015</v>
      </c>
      <c r="R1147" s="1" t="s">
        <v>14470</v>
      </c>
      <c r="S1147" s="1" t="s">
        <v>1145</v>
      </c>
      <c r="T1147" s="1"/>
      <c r="U1147" s="1"/>
      <c r="V1147" s="1" t="s">
        <v>14482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6177</v>
      </c>
      <c r="G1148" s="1" t="s">
        <v>7816</v>
      </c>
      <c r="H1148" s="1" t="s">
        <v>9457</v>
      </c>
      <c r="I1148" s="1" t="s">
        <v>11102</v>
      </c>
      <c r="J1148" s="1"/>
      <c r="K1148" s="1" t="s">
        <v>11609</v>
      </c>
      <c r="L1148" s="1" t="s">
        <v>1146</v>
      </c>
      <c r="M1148" s="1" t="s">
        <v>12755</v>
      </c>
      <c r="N1148" s="1" t="s">
        <v>13281</v>
      </c>
      <c r="O1148" s="1" t="s">
        <v>1146</v>
      </c>
      <c r="P1148" s="1" t="s">
        <v>13290</v>
      </c>
      <c r="Q1148" s="1" t="s">
        <v>14016</v>
      </c>
      <c r="R1148" s="1" t="s">
        <v>14470</v>
      </c>
      <c r="S1148" s="1" t="s">
        <v>1146</v>
      </c>
      <c r="T1148" s="1"/>
      <c r="U1148" s="1"/>
      <c r="V1148" s="1" t="s">
        <v>14482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6178</v>
      </c>
      <c r="G1149" s="1" t="s">
        <v>7817</v>
      </c>
      <c r="H1149" s="1" t="s">
        <v>9458</v>
      </c>
      <c r="I1149" s="1" t="s">
        <v>10024</v>
      </c>
      <c r="J1149" s="1"/>
      <c r="K1149" s="1" t="s">
        <v>11609</v>
      </c>
      <c r="L1149" s="1" t="s">
        <v>1147</v>
      </c>
      <c r="M1149" s="1" t="s">
        <v>12756</v>
      </c>
      <c r="N1149" s="1" t="s">
        <v>13281</v>
      </c>
      <c r="O1149" s="1" t="s">
        <v>1147</v>
      </c>
      <c r="P1149" s="1" t="s">
        <v>13290</v>
      </c>
      <c r="Q1149" s="1" t="s">
        <v>14017</v>
      </c>
      <c r="R1149" s="1" t="s">
        <v>14470</v>
      </c>
      <c r="S1149" s="1" t="s">
        <v>1147</v>
      </c>
      <c r="T1149" s="1"/>
      <c r="U1149" s="1"/>
      <c r="V1149" s="1" t="s">
        <v>14482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4535</v>
      </c>
      <c r="G1150" s="1" t="s">
        <v>7818</v>
      </c>
      <c r="H1150" s="1" t="s">
        <v>9459</v>
      </c>
      <c r="I1150" s="1" t="s">
        <v>11103</v>
      </c>
      <c r="J1150" s="1"/>
      <c r="K1150" s="1" t="s">
        <v>11609</v>
      </c>
      <c r="L1150" s="1" t="s">
        <v>1148</v>
      </c>
      <c r="M1150" s="1" t="s">
        <v>12757</v>
      </c>
      <c r="N1150" s="1" t="s">
        <v>13281</v>
      </c>
      <c r="O1150" s="1" t="s">
        <v>1148</v>
      </c>
      <c r="P1150" s="1" t="s">
        <v>13290</v>
      </c>
      <c r="Q1150" s="1" t="s">
        <v>14018</v>
      </c>
      <c r="R1150" s="1" t="s">
        <v>14470</v>
      </c>
      <c r="S1150" s="1" t="s">
        <v>1148</v>
      </c>
      <c r="T1150" s="1"/>
      <c r="U1150" s="1"/>
      <c r="V1150" s="1" t="s">
        <v>14482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6179</v>
      </c>
      <c r="G1151" s="1" t="s">
        <v>7819</v>
      </c>
      <c r="H1151" s="1" t="s">
        <v>9460</v>
      </c>
      <c r="I1151" s="1" t="s">
        <v>11104</v>
      </c>
      <c r="J1151" s="1"/>
      <c r="K1151" s="1" t="s">
        <v>11609</v>
      </c>
      <c r="L1151" s="1" t="s">
        <v>1149</v>
      </c>
      <c r="M1151" s="1" t="s">
        <v>12758</v>
      </c>
      <c r="N1151" s="1" t="s">
        <v>13281</v>
      </c>
      <c r="O1151" s="1" t="s">
        <v>1149</v>
      </c>
      <c r="P1151" s="1" t="s">
        <v>13290</v>
      </c>
      <c r="Q1151" s="1" t="s">
        <v>14019</v>
      </c>
      <c r="R1151" s="1" t="s">
        <v>14470</v>
      </c>
      <c r="S1151" s="1" t="s">
        <v>1149</v>
      </c>
      <c r="T1151" s="1"/>
      <c r="U1151" s="1"/>
      <c r="V1151" s="1" t="s">
        <v>14482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6180</v>
      </c>
      <c r="G1152" s="1" t="s">
        <v>7820</v>
      </c>
      <c r="H1152" s="1" t="s">
        <v>9461</v>
      </c>
      <c r="I1152" s="1" t="s">
        <v>11105</v>
      </c>
      <c r="J1152" s="1"/>
      <c r="K1152" s="1" t="s">
        <v>11609</v>
      </c>
      <c r="L1152" s="1" t="s">
        <v>1150</v>
      </c>
      <c r="M1152" s="1" t="s">
        <v>12759</v>
      </c>
      <c r="N1152" s="1" t="s">
        <v>13281</v>
      </c>
      <c r="O1152" s="1" t="s">
        <v>1150</v>
      </c>
      <c r="P1152" s="1" t="s">
        <v>13290</v>
      </c>
      <c r="Q1152" s="1" t="s">
        <v>14020</v>
      </c>
      <c r="R1152" s="1" t="s">
        <v>14470</v>
      </c>
      <c r="S1152" s="1" t="s">
        <v>1150</v>
      </c>
      <c r="T1152" s="1"/>
      <c r="U1152" s="1"/>
      <c r="V1152" s="1" t="s">
        <v>14482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6181</v>
      </c>
      <c r="G1153" s="1" t="s">
        <v>7821</v>
      </c>
      <c r="H1153" s="1" t="s">
        <v>9462</v>
      </c>
      <c r="I1153" s="1" t="s">
        <v>11106</v>
      </c>
      <c r="J1153" s="1"/>
      <c r="K1153" s="1" t="s">
        <v>11609</v>
      </c>
      <c r="L1153" s="1" t="s">
        <v>1151</v>
      </c>
      <c r="M1153" s="1" t="s">
        <v>12760</v>
      </c>
      <c r="N1153" s="1" t="s">
        <v>13281</v>
      </c>
      <c r="O1153" s="1" t="s">
        <v>1151</v>
      </c>
      <c r="P1153" s="1" t="s">
        <v>13290</v>
      </c>
      <c r="Q1153" s="1" t="s">
        <v>14021</v>
      </c>
      <c r="R1153" s="1" t="s">
        <v>14470</v>
      </c>
      <c r="S1153" s="1" t="s">
        <v>1151</v>
      </c>
      <c r="T1153" s="1"/>
      <c r="U1153" s="1"/>
      <c r="V1153" s="1" t="s">
        <v>14482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6182</v>
      </c>
      <c r="G1154" s="1" t="s">
        <v>7822</v>
      </c>
      <c r="H1154" s="1" t="s">
        <v>9463</v>
      </c>
      <c r="I1154" s="1" t="s">
        <v>11107</v>
      </c>
      <c r="J1154" s="1"/>
      <c r="K1154" s="1" t="s">
        <v>11609</v>
      </c>
      <c r="L1154" s="1" t="s">
        <v>1152</v>
      </c>
      <c r="M1154" s="1" t="s">
        <v>12761</v>
      </c>
      <c r="N1154" s="1" t="s">
        <v>13281</v>
      </c>
      <c r="O1154" s="1" t="s">
        <v>1152</v>
      </c>
      <c r="P1154" s="1" t="s">
        <v>13290</v>
      </c>
      <c r="Q1154" s="1" t="s">
        <v>14022</v>
      </c>
      <c r="R1154" s="1" t="s">
        <v>14470</v>
      </c>
      <c r="S1154" s="1" t="s">
        <v>1152</v>
      </c>
      <c r="T1154" s="1"/>
      <c r="U1154" s="1"/>
      <c r="V1154" s="1" t="s">
        <v>14482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6183</v>
      </c>
      <c r="G1155" s="1" t="s">
        <v>7823</v>
      </c>
      <c r="H1155" s="1" t="s">
        <v>9464</v>
      </c>
      <c r="I1155" s="1" t="s">
        <v>11108</v>
      </c>
      <c r="J1155" s="1"/>
      <c r="K1155" s="1" t="s">
        <v>11609</v>
      </c>
      <c r="L1155" s="1" t="s">
        <v>1153</v>
      </c>
      <c r="M1155" s="1" t="s">
        <v>12762</v>
      </c>
      <c r="N1155" s="1" t="s">
        <v>13281</v>
      </c>
      <c r="O1155" s="1" t="s">
        <v>1153</v>
      </c>
      <c r="P1155" s="1" t="s">
        <v>13290</v>
      </c>
      <c r="Q1155" s="1" t="s">
        <v>14023</v>
      </c>
      <c r="R1155" s="1" t="s">
        <v>14470</v>
      </c>
      <c r="S1155" s="1" t="s">
        <v>1153</v>
      </c>
      <c r="T1155" s="1"/>
      <c r="U1155" s="1"/>
      <c r="V1155" s="1" t="s">
        <v>14482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6184</v>
      </c>
      <c r="G1156" s="1" t="s">
        <v>7824</v>
      </c>
      <c r="H1156" s="1" t="s">
        <v>9465</v>
      </c>
      <c r="I1156" s="1" t="s">
        <v>11109</v>
      </c>
      <c r="J1156" s="1"/>
      <c r="K1156" s="1" t="s">
        <v>11609</v>
      </c>
      <c r="L1156" s="1" t="s">
        <v>1154</v>
      </c>
      <c r="M1156" s="1" t="s">
        <v>12763</v>
      </c>
      <c r="N1156" s="1" t="s">
        <v>13281</v>
      </c>
      <c r="O1156" s="1" t="s">
        <v>1154</v>
      </c>
      <c r="P1156" s="1" t="s">
        <v>13290</v>
      </c>
      <c r="Q1156" s="1" t="s">
        <v>14024</v>
      </c>
      <c r="R1156" s="1" t="s">
        <v>14470</v>
      </c>
      <c r="S1156" s="1" t="s">
        <v>1154</v>
      </c>
      <c r="T1156" s="1"/>
      <c r="U1156" s="1"/>
      <c r="V1156" s="1" t="s">
        <v>14482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6185</v>
      </c>
      <c r="G1157" s="1" t="s">
        <v>7825</v>
      </c>
      <c r="H1157" s="1" t="s">
        <v>9466</v>
      </c>
      <c r="I1157" s="1" t="s">
        <v>11110</v>
      </c>
      <c r="J1157" s="1"/>
      <c r="K1157" s="1" t="s">
        <v>11609</v>
      </c>
      <c r="L1157" s="1" t="s">
        <v>1155</v>
      </c>
      <c r="M1157" s="1" t="s">
        <v>12764</v>
      </c>
      <c r="N1157" s="1" t="s">
        <v>13281</v>
      </c>
      <c r="O1157" s="1" t="s">
        <v>1155</v>
      </c>
      <c r="P1157" s="1" t="s">
        <v>13290</v>
      </c>
      <c r="Q1157" s="1" t="s">
        <v>14025</v>
      </c>
      <c r="R1157" s="1" t="s">
        <v>14470</v>
      </c>
      <c r="S1157" s="1" t="s">
        <v>1155</v>
      </c>
      <c r="T1157" s="1"/>
      <c r="U1157" s="1"/>
      <c r="V1157" s="1" t="s">
        <v>14482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6186</v>
      </c>
      <c r="G1158" s="1" t="s">
        <v>7826</v>
      </c>
      <c r="H1158" s="1" t="s">
        <v>9467</v>
      </c>
      <c r="I1158" s="1" t="s">
        <v>11111</v>
      </c>
      <c r="J1158" s="1"/>
      <c r="K1158" s="1" t="s">
        <v>11609</v>
      </c>
      <c r="L1158" s="1" t="s">
        <v>1156</v>
      </c>
      <c r="M1158" s="1" t="s">
        <v>12765</v>
      </c>
      <c r="N1158" s="1" t="s">
        <v>13281</v>
      </c>
      <c r="O1158" s="1" t="s">
        <v>1156</v>
      </c>
      <c r="P1158" s="1" t="s">
        <v>13290</v>
      </c>
      <c r="Q1158" s="1" t="s">
        <v>14026</v>
      </c>
      <c r="R1158" s="1" t="s">
        <v>14470</v>
      </c>
      <c r="S1158" s="1" t="s">
        <v>1156</v>
      </c>
      <c r="T1158" s="1"/>
      <c r="U1158" s="1"/>
      <c r="V1158" s="1" t="s">
        <v>14482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6187</v>
      </c>
      <c r="G1159" s="1" t="s">
        <v>7827</v>
      </c>
      <c r="H1159" s="1" t="s">
        <v>9468</v>
      </c>
      <c r="I1159" s="1" t="s">
        <v>11112</v>
      </c>
      <c r="J1159" s="1"/>
      <c r="K1159" s="1" t="s">
        <v>11609</v>
      </c>
      <c r="L1159" s="1" t="s">
        <v>1157</v>
      </c>
      <c r="M1159" s="1" t="s">
        <v>12766</v>
      </c>
      <c r="N1159" s="1" t="s">
        <v>13281</v>
      </c>
      <c r="O1159" s="1" t="s">
        <v>1157</v>
      </c>
      <c r="P1159" s="1" t="s">
        <v>13290</v>
      </c>
      <c r="Q1159" s="1" t="s">
        <v>14027</v>
      </c>
      <c r="R1159" s="1" t="s">
        <v>14470</v>
      </c>
      <c r="S1159" s="1" t="s">
        <v>1157</v>
      </c>
      <c r="T1159" s="1"/>
      <c r="U1159" s="1"/>
      <c r="V1159" s="1" t="s">
        <v>14482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6188</v>
      </c>
      <c r="G1160" s="1" t="s">
        <v>7828</v>
      </c>
      <c r="H1160" s="1" t="s">
        <v>9469</v>
      </c>
      <c r="I1160" s="1" t="s">
        <v>11113</v>
      </c>
      <c r="J1160" s="1"/>
      <c r="K1160" s="1" t="s">
        <v>11609</v>
      </c>
      <c r="L1160" s="1" t="s">
        <v>1158</v>
      </c>
      <c r="M1160" s="1" t="s">
        <v>12767</v>
      </c>
      <c r="N1160" s="1" t="s">
        <v>13281</v>
      </c>
      <c r="O1160" s="1" t="s">
        <v>1158</v>
      </c>
      <c r="P1160" s="1" t="s">
        <v>13290</v>
      </c>
      <c r="Q1160" s="1" t="s">
        <v>14028</v>
      </c>
      <c r="R1160" s="1" t="s">
        <v>14470</v>
      </c>
      <c r="S1160" s="1" t="s">
        <v>1158</v>
      </c>
      <c r="T1160" s="1"/>
      <c r="U1160" s="1"/>
      <c r="V1160" s="1" t="s">
        <v>14482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6189</v>
      </c>
      <c r="G1161" s="1" t="s">
        <v>4546</v>
      </c>
      <c r="H1161" s="1" t="s">
        <v>9470</v>
      </c>
      <c r="I1161" s="1" t="s">
        <v>11114</v>
      </c>
      <c r="J1161" s="1"/>
      <c r="K1161" s="1" t="s">
        <v>11609</v>
      </c>
      <c r="L1161" s="1" t="s">
        <v>1159</v>
      </c>
      <c r="M1161" s="1" t="s">
        <v>12768</v>
      </c>
      <c r="N1161" s="1" t="s">
        <v>13281</v>
      </c>
      <c r="O1161" s="1" t="s">
        <v>1159</v>
      </c>
      <c r="P1161" s="1" t="s">
        <v>13290</v>
      </c>
      <c r="Q1161" s="1" t="s">
        <v>14029</v>
      </c>
      <c r="R1161" s="1" t="s">
        <v>14470</v>
      </c>
      <c r="S1161" s="1" t="s">
        <v>1159</v>
      </c>
      <c r="T1161" s="1"/>
      <c r="U1161" s="1"/>
      <c r="V1161" s="1" t="s">
        <v>14482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6190</v>
      </c>
      <c r="G1162" s="1" t="s">
        <v>7829</v>
      </c>
      <c r="H1162" s="1" t="s">
        <v>9471</v>
      </c>
      <c r="I1162" s="1" t="s">
        <v>11115</v>
      </c>
      <c r="J1162" s="1"/>
      <c r="K1162" s="1" t="s">
        <v>11609</v>
      </c>
      <c r="L1162" s="1" t="s">
        <v>1160</v>
      </c>
      <c r="M1162" s="1" t="s">
        <v>12769</v>
      </c>
      <c r="N1162" s="1" t="s">
        <v>13281</v>
      </c>
      <c r="O1162" s="1" t="s">
        <v>1160</v>
      </c>
      <c r="P1162" s="1" t="s">
        <v>13290</v>
      </c>
      <c r="Q1162" s="1" t="s">
        <v>14030</v>
      </c>
      <c r="R1162" s="1" t="s">
        <v>14470</v>
      </c>
      <c r="S1162" s="1" t="s">
        <v>1160</v>
      </c>
      <c r="T1162" s="1"/>
      <c r="U1162" s="1"/>
      <c r="V1162" s="1" t="s">
        <v>14482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6191</v>
      </c>
      <c r="G1163" s="1" t="s">
        <v>7830</v>
      </c>
      <c r="H1163" s="1" t="s">
        <v>9472</v>
      </c>
      <c r="I1163" s="1" t="s">
        <v>11116</v>
      </c>
      <c r="J1163" s="1"/>
      <c r="K1163" s="1" t="s">
        <v>11609</v>
      </c>
      <c r="L1163" s="1" t="s">
        <v>1161</v>
      </c>
      <c r="M1163" s="1" t="s">
        <v>12770</v>
      </c>
      <c r="N1163" s="1" t="s">
        <v>13281</v>
      </c>
      <c r="O1163" s="1" t="s">
        <v>1161</v>
      </c>
      <c r="P1163" s="1" t="s">
        <v>13290</v>
      </c>
      <c r="Q1163" s="1" t="s">
        <v>14031</v>
      </c>
      <c r="R1163" s="1" t="s">
        <v>14470</v>
      </c>
      <c r="S1163" s="1" t="s">
        <v>1161</v>
      </c>
      <c r="T1163" s="1"/>
      <c r="U1163" s="1"/>
      <c r="V1163" s="1" t="s">
        <v>14482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6192</v>
      </c>
      <c r="G1164" s="1" t="s">
        <v>7831</v>
      </c>
      <c r="H1164" s="1" t="s">
        <v>9473</v>
      </c>
      <c r="I1164" s="1" t="s">
        <v>11117</v>
      </c>
      <c r="J1164" s="1"/>
      <c r="K1164" s="1" t="s">
        <v>11609</v>
      </c>
      <c r="L1164" s="1" t="s">
        <v>1162</v>
      </c>
      <c r="M1164" s="1" t="s">
        <v>12771</v>
      </c>
      <c r="N1164" s="1" t="s">
        <v>13281</v>
      </c>
      <c r="O1164" s="1" t="s">
        <v>1162</v>
      </c>
      <c r="P1164" s="1" t="s">
        <v>13290</v>
      </c>
      <c r="Q1164" s="1" t="s">
        <v>14032</v>
      </c>
      <c r="R1164" s="1" t="s">
        <v>14470</v>
      </c>
      <c r="S1164" s="1" t="s">
        <v>1162</v>
      </c>
      <c r="T1164" s="1"/>
      <c r="U1164" s="1"/>
      <c r="V1164" s="1" t="s">
        <v>14482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6193</v>
      </c>
      <c r="G1165" s="1" t="s">
        <v>7832</v>
      </c>
      <c r="H1165" s="1" t="s">
        <v>9474</v>
      </c>
      <c r="I1165" s="1" t="s">
        <v>11118</v>
      </c>
      <c r="J1165" s="1"/>
      <c r="K1165" s="1" t="s">
        <v>11609</v>
      </c>
      <c r="L1165" s="1" t="s">
        <v>1163</v>
      </c>
      <c r="M1165" s="1" t="s">
        <v>12772</v>
      </c>
      <c r="N1165" s="1" t="s">
        <v>13281</v>
      </c>
      <c r="O1165" s="1" t="s">
        <v>1163</v>
      </c>
      <c r="P1165" s="1" t="s">
        <v>13290</v>
      </c>
      <c r="Q1165" s="1" t="s">
        <v>14033</v>
      </c>
      <c r="R1165" s="1" t="s">
        <v>14470</v>
      </c>
      <c r="S1165" s="1" t="s">
        <v>1163</v>
      </c>
      <c r="T1165" s="1"/>
      <c r="U1165" s="1"/>
      <c r="V1165" s="1" t="s">
        <v>14482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6194</v>
      </c>
      <c r="G1166" s="1" t="s">
        <v>7833</v>
      </c>
      <c r="H1166" s="1" t="s">
        <v>9475</v>
      </c>
      <c r="I1166" s="1" t="s">
        <v>11119</v>
      </c>
      <c r="J1166" s="1"/>
      <c r="K1166" s="1" t="s">
        <v>11609</v>
      </c>
      <c r="L1166" s="1" t="s">
        <v>1164</v>
      </c>
      <c r="M1166" s="1" t="s">
        <v>12773</v>
      </c>
      <c r="N1166" s="1" t="s">
        <v>13281</v>
      </c>
      <c r="O1166" s="1" t="s">
        <v>1164</v>
      </c>
      <c r="P1166" s="1" t="s">
        <v>13290</v>
      </c>
      <c r="Q1166" s="1" t="s">
        <v>14034</v>
      </c>
      <c r="R1166" s="1" t="s">
        <v>14470</v>
      </c>
      <c r="S1166" s="1" t="s">
        <v>1164</v>
      </c>
      <c r="T1166" s="1"/>
      <c r="U1166" s="1"/>
      <c r="V1166" s="1" t="s">
        <v>14482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6195</v>
      </c>
      <c r="G1167" s="1" t="s">
        <v>7834</v>
      </c>
      <c r="H1167" s="1" t="s">
        <v>9476</v>
      </c>
      <c r="I1167" s="1" t="s">
        <v>10662</v>
      </c>
      <c r="J1167" s="1"/>
      <c r="K1167" s="1" t="s">
        <v>11609</v>
      </c>
      <c r="L1167" s="1" t="s">
        <v>1165</v>
      </c>
      <c r="M1167" s="1" t="s">
        <v>12774</v>
      </c>
      <c r="N1167" s="1" t="s">
        <v>13281</v>
      </c>
      <c r="O1167" s="1" t="s">
        <v>1165</v>
      </c>
      <c r="P1167" s="1" t="s">
        <v>13290</v>
      </c>
      <c r="Q1167" s="1" t="s">
        <v>14035</v>
      </c>
      <c r="R1167" s="1" t="s">
        <v>14470</v>
      </c>
      <c r="S1167" s="1" t="s">
        <v>1165</v>
      </c>
      <c r="T1167" s="1"/>
      <c r="U1167" s="1"/>
      <c r="V1167" s="1" t="s">
        <v>14482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6196</v>
      </c>
      <c r="G1168" s="1" t="s">
        <v>7835</v>
      </c>
      <c r="H1168" s="1" t="s">
        <v>9477</v>
      </c>
      <c r="I1168" s="1" t="s">
        <v>10948</v>
      </c>
      <c r="J1168" s="1"/>
      <c r="K1168" s="1" t="s">
        <v>11609</v>
      </c>
      <c r="L1168" s="1" t="s">
        <v>1166</v>
      </c>
      <c r="M1168" s="1" t="s">
        <v>12775</v>
      </c>
      <c r="N1168" s="1" t="s">
        <v>13281</v>
      </c>
      <c r="O1168" s="1" t="s">
        <v>1166</v>
      </c>
      <c r="P1168" s="1" t="s">
        <v>13290</v>
      </c>
      <c r="Q1168" s="1" t="s">
        <v>14036</v>
      </c>
      <c r="R1168" s="1" t="s">
        <v>14470</v>
      </c>
      <c r="S1168" s="1" t="s">
        <v>1166</v>
      </c>
      <c r="T1168" s="1"/>
      <c r="U1168" s="1"/>
      <c r="V1168" s="1" t="s">
        <v>14482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6197</v>
      </c>
      <c r="G1169" s="1" t="s">
        <v>7836</v>
      </c>
      <c r="H1169" s="1" t="s">
        <v>9478</v>
      </c>
      <c r="I1169" s="1" t="s">
        <v>11120</v>
      </c>
      <c r="J1169" s="1"/>
      <c r="K1169" s="1" t="s">
        <v>11609</v>
      </c>
      <c r="L1169" s="1" t="s">
        <v>1167</v>
      </c>
      <c r="M1169" s="1" t="s">
        <v>12776</v>
      </c>
      <c r="N1169" s="1" t="s">
        <v>13281</v>
      </c>
      <c r="O1169" s="1" t="s">
        <v>1167</v>
      </c>
      <c r="P1169" s="1" t="s">
        <v>13290</v>
      </c>
      <c r="Q1169" s="1" t="s">
        <v>14037</v>
      </c>
      <c r="R1169" s="1" t="s">
        <v>14470</v>
      </c>
      <c r="S1169" s="1" t="s">
        <v>1167</v>
      </c>
      <c r="T1169" s="1"/>
      <c r="U1169" s="1"/>
      <c r="V1169" s="1" t="s">
        <v>14482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6198</v>
      </c>
      <c r="G1170" s="1" t="s">
        <v>7837</v>
      </c>
      <c r="H1170" s="1" t="s">
        <v>9479</v>
      </c>
      <c r="I1170" s="1" t="s">
        <v>11121</v>
      </c>
      <c r="J1170" s="1"/>
      <c r="K1170" s="1" t="s">
        <v>11609</v>
      </c>
      <c r="L1170" s="1" t="s">
        <v>1168</v>
      </c>
      <c r="M1170" s="1" t="s">
        <v>12777</v>
      </c>
      <c r="N1170" s="1" t="s">
        <v>13281</v>
      </c>
      <c r="O1170" s="1" t="s">
        <v>1168</v>
      </c>
      <c r="P1170" s="1" t="s">
        <v>13290</v>
      </c>
      <c r="Q1170" s="1" t="s">
        <v>14038</v>
      </c>
      <c r="R1170" s="1" t="s">
        <v>14470</v>
      </c>
      <c r="S1170" s="1" t="s">
        <v>1168</v>
      </c>
      <c r="T1170" s="1"/>
      <c r="U1170" s="1"/>
      <c r="V1170" s="1" t="s">
        <v>14482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6199</v>
      </c>
      <c r="G1171" s="1" t="s">
        <v>7838</v>
      </c>
      <c r="H1171" s="1" t="s">
        <v>9480</v>
      </c>
      <c r="I1171" s="1" t="s">
        <v>11122</v>
      </c>
      <c r="J1171" s="1"/>
      <c r="K1171" s="1" t="s">
        <v>11609</v>
      </c>
      <c r="L1171" s="1" t="s">
        <v>1169</v>
      </c>
      <c r="M1171" s="1" t="s">
        <v>12778</v>
      </c>
      <c r="N1171" s="1" t="s">
        <v>13281</v>
      </c>
      <c r="O1171" s="1" t="s">
        <v>1169</v>
      </c>
      <c r="P1171" s="1" t="s">
        <v>13290</v>
      </c>
      <c r="Q1171" s="1" t="s">
        <v>14039</v>
      </c>
      <c r="R1171" s="1" t="s">
        <v>14470</v>
      </c>
      <c r="S1171" s="1" t="s">
        <v>1169</v>
      </c>
      <c r="T1171" s="1"/>
      <c r="U1171" s="1"/>
      <c r="V1171" s="1" t="s">
        <v>14482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6200</v>
      </c>
      <c r="G1172" s="1" t="s">
        <v>7839</v>
      </c>
      <c r="H1172" s="1" t="s">
        <v>9481</v>
      </c>
      <c r="I1172" s="1" t="s">
        <v>11123</v>
      </c>
      <c r="J1172" s="1"/>
      <c r="K1172" s="1" t="s">
        <v>11609</v>
      </c>
      <c r="L1172" s="1" t="s">
        <v>1170</v>
      </c>
      <c r="M1172" s="1" t="s">
        <v>12779</v>
      </c>
      <c r="N1172" s="1" t="s">
        <v>13281</v>
      </c>
      <c r="O1172" s="1" t="s">
        <v>1170</v>
      </c>
      <c r="P1172" s="1" t="s">
        <v>13290</v>
      </c>
      <c r="Q1172" s="1" t="s">
        <v>14040</v>
      </c>
      <c r="R1172" s="1" t="s">
        <v>14470</v>
      </c>
      <c r="S1172" s="1" t="s">
        <v>1170</v>
      </c>
      <c r="T1172" s="1"/>
      <c r="U1172" s="1"/>
      <c r="V1172" s="1" t="s">
        <v>14482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6201</v>
      </c>
      <c r="G1173" s="1" t="s">
        <v>7840</v>
      </c>
      <c r="H1173" s="1" t="s">
        <v>9482</v>
      </c>
      <c r="I1173" s="1" t="s">
        <v>11124</v>
      </c>
      <c r="J1173" s="1"/>
      <c r="K1173" s="1" t="s">
        <v>11609</v>
      </c>
      <c r="L1173" s="1" t="s">
        <v>1171</v>
      </c>
      <c r="M1173" s="1" t="s">
        <v>12780</v>
      </c>
      <c r="N1173" s="1" t="s">
        <v>13281</v>
      </c>
      <c r="O1173" s="1" t="s">
        <v>1171</v>
      </c>
      <c r="P1173" s="1" t="s">
        <v>13290</v>
      </c>
      <c r="Q1173" s="1" t="s">
        <v>14041</v>
      </c>
      <c r="R1173" s="1" t="s">
        <v>14470</v>
      </c>
      <c r="S1173" s="1" t="s">
        <v>1171</v>
      </c>
      <c r="T1173" s="1"/>
      <c r="U1173" s="1"/>
      <c r="V1173" s="1" t="s">
        <v>14482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6202</v>
      </c>
      <c r="G1174" s="1" t="s">
        <v>7841</v>
      </c>
      <c r="H1174" s="1" t="s">
        <v>9449</v>
      </c>
      <c r="I1174" s="1" t="s">
        <v>11125</v>
      </c>
      <c r="J1174" s="1"/>
      <c r="K1174" s="1" t="s">
        <v>11609</v>
      </c>
      <c r="L1174" s="1" t="s">
        <v>1172</v>
      </c>
      <c r="M1174" s="1" t="s">
        <v>12781</v>
      </c>
      <c r="N1174" s="1" t="s">
        <v>13281</v>
      </c>
      <c r="O1174" s="1" t="s">
        <v>1172</v>
      </c>
      <c r="P1174" s="1" t="s">
        <v>13290</v>
      </c>
      <c r="Q1174" s="1" t="s">
        <v>14008</v>
      </c>
      <c r="R1174" s="1" t="s">
        <v>14470</v>
      </c>
      <c r="S1174" s="1" t="s">
        <v>1172</v>
      </c>
      <c r="T1174" s="1"/>
      <c r="U1174" s="1"/>
      <c r="V1174" s="1" t="s">
        <v>14482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6203</v>
      </c>
      <c r="G1175" s="1" t="s">
        <v>7842</v>
      </c>
      <c r="H1175" s="1" t="s">
        <v>9483</v>
      </c>
      <c r="I1175" s="1" t="s">
        <v>11126</v>
      </c>
      <c r="J1175" s="1"/>
      <c r="K1175" s="1" t="s">
        <v>11609</v>
      </c>
      <c r="L1175" s="1" t="s">
        <v>1173</v>
      </c>
      <c r="M1175" s="1" t="s">
        <v>12782</v>
      </c>
      <c r="N1175" s="1" t="s">
        <v>13281</v>
      </c>
      <c r="O1175" s="1" t="s">
        <v>1173</v>
      </c>
      <c r="P1175" s="1" t="s">
        <v>13290</v>
      </c>
      <c r="Q1175" s="1" t="s">
        <v>14042</v>
      </c>
      <c r="R1175" s="1" t="s">
        <v>14470</v>
      </c>
      <c r="S1175" s="1" t="s">
        <v>1173</v>
      </c>
      <c r="T1175" s="1"/>
      <c r="U1175" s="1"/>
      <c r="V1175" s="1" t="s">
        <v>14482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6204</v>
      </c>
      <c r="G1176" s="1" t="s">
        <v>7843</v>
      </c>
      <c r="H1176" s="1" t="s">
        <v>9484</v>
      </c>
      <c r="I1176" s="1" t="s">
        <v>11127</v>
      </c>
      <c r="J1176" s="1"/>
      <c r="K1176" s="1" t="s">
        <v>11609</v>
      </c>
      <c r="L1176" s="1" t="s">
        <v>1174</v>
      </c>
      <c r="M1176" s="1" t="s">
        <v>12783</v>
      </c>
      <c r="N1176" s="1" t="s">
        <v>13281</v>
      </c>
      <c r="O1176" s="1" t="s">
        <v>1174</v>
      </c>
      <c r="P1176" s="1" t="s">
        <v>13290</v>
      </c>
      <c r="Q1176" s="1" t="s">
        <v>14043</v>
      </c>
      <c r="R1176" s="1" t="s">
        <v>14470</v>
      </c>
      <c r="S1176" s="1" t="s">
        <v>1174</v>
      </c>
      <c r="T1176" s="1"/>
      <c r="U1176" s="1"/>
      <c r="V1176" s="1" t="s">
        <v>14482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6205</v>
      </c>
      <c r="G1177" s="1" t="s">
        <v>7844</v>
      </c>
      <c r="H1177" s="1" t="s">
        <v>9485</v>
      </c>
      <c r="I1177" s="1" t="s">
        <v>11128</v>
      </c>
      <c r="J1177" s="1"/>
      <c r="K1177" s="1" t="s">
        <v>11609</v>
      </c>
      <c r="L1177" s="1" t="s">
        <v>1175</v>
      </c>
      <c r="M1177" s="1" t="s">
        <v>12784</v>
      </c>
      <c r="N1177" s="1" t="s">
        <v>13281</v>
      </c>
      <c r="O1177" s="1" t="s">
        <v>1175</v>
      </c>
      <c r="P1177" s="1" t="s">
        <v>13290</v>
      </c>
      <c r="Q1177" s="1" t="s">
        <v>14044</v>
      </c>
      <c r="R1177" s="1" t="s">
        <v>14470</v>
      </c>
      <c r="S1177" s="1" t="s">
        <v>1175</v>
      </c>
      <c r="T1177" s="1"/>
      <c r="U1177" s="1"/>
      <c r="V1177" s="1" t="s">
        <v>14482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6206</v>
      </c>
      <c r="G1178" s="1" t="s">
        <v>7845</v>
      </c>
      <c r="H1178" s="1" t="s">
        <v>9486</v>
      </c>
      <c r="I1178" s="1" t="s">
        <v>11129</v>
      </c>
      <c r="J1178" s="1"/>
      <c r="K1178" s="1" t="s">
        <v>11609</v>
      </c>
      <c r="L1178" s="1" t="s">
        <v>1176</v>
      </c>
      <c r="M1178" s="1" t="s">
        <v>12785</v>
      </c>
      <c r="N1178" s="1" t="s">
        <v>13281</v>
      </c>
      <c r="O1178" s="1" t="s">
        <v>1176</v>
      </c>
      <c r="P1178" s="1" t="s">
        <v>13290</v>
      </c>
      <c r="Q1178" s="1" t="s">
        <v>14045</v>
      </c>
      <c r="R1178" s="1" t="s">
        <v>14470</v>
      </c>
      <c r="S1178" s="1" t="s">
        <v>1176</v>
      </c>
      <c r="T1178" s="1"/>
      <c r="U1178" s="1"/>
      <c r="V1178" s="1" t="s">
        <v>14482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6207</v>
      </c>
      <c r="G1179" s="1" t="s">
        <v>4564</v>
      </c>
      <c r="H1179" s="1" t="s">
        <v>9487</v>
      </c>
      <c r="I1179" s="1" t="s">
        <v>11130</v>
      </c>
      <c r="J1179" s="1"/>
      <c r="K1179" s="1" t="s">
        <v>11609</v>
      </c>
      <c r="L1179" s="1" t="s">
        <v>1177</v>
      </c>
      <c r="M1179" s="1" t="s">
        <v>12786</v>
      </c>
      <c r="N1179" s="1" t="s">
        <v>13281</v>
      </c>
      <c r="O1179" s="1" t="s">
        <v>1177</v>
      </c>
      <c r="P1179" s="1" t="s">
        <v>13290</v>
      </c>
      <c r="Q1179" s="1" t="s">
        <v>14046</v>
      </c>
      <c r="R1179" s="1" t="s">
        <v>14470</v>
      </c>
      <c r="S1179" s="1" t="s">
        <v>1177</v>
      </c>
      <c r="T1179" s="1"/>
      <c r="U1179" s="1"/>
      <c r="V1179" s="1" t="s">
        <v>14482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6208</v>
      </c>
      <c r="G1180" s="1" t="s">
        <v>7846</v>
      </c>
      <c r="H1180" s="1" t="s">
        <v>9488</v>
      </c>
      <c r="I1180" s="1" t="s">
        <v>11131</v>
      </c>
      <c r="J1180" s="1"/>
      <c r="K1180" s="1" t="s">
        <v>11609</v>
      </c>
      <c r="L1180" s="1" t="s">
        <v>1178</v>
      </c>
      <c r="M1180" s="1" t="s">
        <v>12787</v>
      </c>
      <c r="N1180" s="1" t="s">
        <v>13281</v>
      </c>
      <c r="O1180" s="1" t="s">
        <v>1178</v>
      </c>
      <c r="P1180" s="1" t="s">
        <v>13290</v>
      </c>
      <c r="Q1180" s="1" t="s">
        <v>14047</v>
      </c>
      <c r="R1180" s="1" t="s">
        <v>14470</v>
      </c>
      <c r="S1180" s="1" t="s">
        <v>1178</v>
      </c>
      <c r="T1180" s="1"/>
      <c r="U1180" s="1"/>
      <c r="V1180" s="1" t="s">
        <v>14482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6209</v>
      </c>
      <c r="G1181" s="1" t="s">
        <v>7847</v>
      </c>
      <c r="H1181" s="1" t="s">
        <v>9489</v>
      </c>
      <c r="I1181" s="1" t="s">
        <v>11132</v>
      </c>
      <c r="J1181" s="1"/>
      <c r="K1181" s="1" t="s">
        <v>11609</v>
      </c>
      <c r="L1181" s="1" t="s">
        <v>1179</v>
      </c>
      <c r="M1181" s="1" t="s">
        <v>12788</v>
      </c>
      <c r="N1181" s="1" t="s">
        <v>13281</v>
      </c>
      <c r="O1181" s="1" t="s">
        <v>1179</v>
      </c>
      <c r="P1181" s="1" t="s">
        <v>13290</v>
      </c>
      <c r="Q1181" s="1" t="s">
        <v>14048</v>
      </c>
      <c r="R1181" s="1" t="s">
        <v>14470</v>
      </c>
      <c r="S1181" s="1" t="s">
        <v>1179</v>
      </c>
      <c r="T1181" s="1"/>
      <c r="U1181" s="1"/>
      <c r="V1181" s="1" t="s">
        <v>14482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6210</v>
      </c>
      <c r="G1182" s="1" t="s">
        <v>7848</v>
      </c>
      <c r="H1182" s="1" t="s">
        <v>9490</v>
      </c>
      <c r="I1182" s="1" t="s">
        <v>11133</v>
      </c>
      <c r="J1182" s="1"/>
      <c r="K1182" s="1" t="s">
        <v>11609</v>
      </c>
      <c r="L1182" s="1" t="s">
        <v>1180</v>
      </c>
      <c r="M1182" s="1" t="s">
        <v>12789</v>
      </c>
      <c r="N1182" s="1" t="s">
        <v>13281</v>
      </c>
      <c r="O1182" s="1" t="s">
        <v>1180</v>
      </c>
      <c r="P1182" s="1" t="s">
        <v>13290</v>
      </c>
      <c r="Q1182" s="1" t="s">
        <v>14049</v>
      </c>
      <c r="R1182" s="1" t="s">
        <v>14470</v>
      </c>
      <c r="S1182" s="1" t="s">
        <v>1180</v>
      </c>
      <c r="T1182" s="1"/>
      <c r="U1182" s="1"/>
      <c r="V1182" s="1" t="s">
        <v>14482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6211</v>
      </c>
      <c r="G1183" s="1" t="s">
        <v>7849</v>
      </c>
      <c r="H1183" s="1" t="s">
        <v>9491</v>
      </c>
      <c r="I1183" s="1" t="s">
        <v>11134</v>
      </c>
      <c r="J1183" s="1"/>
      <c r="K1183" s="1" t="s">
        <v>11609</v>
      </c>
      <c r="L1183" s="1" t="s">
        <v>1181</v>
      </c>
      <c r="M1183" s="1" t="s">
        <v>12790</v>
      </c>
      <c r="N1183" s="1" t="s">
        <v>13281</v>
      </c>
      <c r="O1183" s="1" t="s">
        <v>1181</v>
      </c>
      <c r="P1183" s="1" t="s">
        <v>13290</v>
      </c>
      <c r="Q1183" s="1" t="s">
        <v>14050</v>
      </c>
      <c r="R1183" s="1" t="s">
        <v>14470</v>
      </c>
      <c r="S1183" s="1" t="s">
        <v>1181</v>
      </c>
      <c r="T1183" s="1"/>
      <c r="U1183" s="1"/>
      <c r="V1183" s="1" t="s">
        <v>14482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6212</v>
      </c>
      <c r="G1184" s="1" t="s">
        <v>7850</v>
      </c>
      <c r="H1184" s="1" t="s">
        <v>9492</v>
      </c>
      <c r="I1184" s="1" t="s">
        <v>11135</v>
      </c>
      <c r="J1184" s="1"/>
      <c r="K1184" s="1" t="s">
        <v>11609</v>
      </c>
      <c r="L1184" s="1" t="s">
        <v>1182</v>
      </c>
      <c r="M1184" s="1" t="s">
        <v>12791</v>
      </c>
      <c r="N1184" s="1" t="s">
        <v>13281</v>
      </c>
      <c r="O1184" s="1" t="s">
        <v>1182</v>
      </c>
      <c r="P1184" s="1" t="s">
        <v>13290</v>
      </c>
      <c r="Q1184" s="1" t="s">
        <v>14051</v>
      </c>
      <c r="R1184" s="1" t="s">
        <v>14470</v>
      </c>
      <c r="S1184" s="1" t="s">
        <v>1182</v>
      </c>
      <c r="T1184" s="1"/>
      <c r="U1184" s="1"/>
      <c r="V1184" s="1" t="s">
        <v>14482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6213</v>
      </c>
      <c r="G1185" s="1" t="s">
        <v>7851</v>
      </c>
      <c r="H1185" s="1" t="s">
        <v>9493</v>
      </c>
      <c r="I1185" s="1" t="s">
        <v>11136</v>
      </c>
      <c r="J1185" s="1"/>
      <c r="K1185" s="1" t="s">
        <v>11609</v>
      </c>
      <c r="L1185" s="1" t="s">
        <v>1183</v>
      </c>
      <c r="M1185" s="1" t="s">
        <v>12792</v>
      </c>
      <c r="N1185" s="1" t="s">
        <v>13281</v>
      </c>
      <c r="O1185" s="1" t="s">
        <v>1183</v>
      </c>
      <c r="P1185" s="1" t="s">
        <v>13290</v>
      </c>
      <c r="Q1185" s="1" t="s">
        <v>14052</v>
      </c>
      <c r="R1185" s="1" t="s">
        <v>14470</v>
      </c>
      <c r="S1185" s="1" t="s">
        <v>1183</v>
      </c>
      <c r="T1185" s="1"/>
      <c r="U1185" s="1"/>
      <c r="V1185" s="1" t="s">
        <v>14482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6214</v>
      </c>
      <c r="G1186" s="1" t="s">
        <v>7852</v>
      </c>
      <c r="H1186" s="1" t="s">
        <v>9494</v>
      </c>
      <c r="I1186" s="1" t="s">
        <v>11137</v>
      </c>
      <c r="J1186" s="1"/>
      <c r="K1186" s="1" t="s">
        <v>11609</v>
      </c>
      <c r="L1186" s="1" t="s">
        <v>1184</v>
      </c>
      <c r="M1186" s="1" t="s">
        <v>12793</v>
      </c>
      <c r="N1186" s="1" t="s">
        <v>13281</v>
      </c>
      <c r="O1186" s="1" t="s">
        <v>1184</v>
      </c>
      <c r="P1186" s="1" t="s">
        <v>13290</v>
      </c>
      <c r="Q1186" s="1" t="s">
        <v>14053</v>
      </c>
      <c r="R1186" s="1" t="s">
        <v>14470</v>
      </c>
      <c r="S1186" s="1" t="s">
        <v>1184</v>
      </c>
      <c r="T1186" s="1"/>
      <c r="U1186" s="1"/>
      <c r="V1186" s="1" t="s">
        <v>14482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6215</v>
      </c>
      <c r="G1187" s="1" t="s">
        <v>7853</v>
      </c>
      <c r="H1187" s="1" t="s">
        <v>9495</v>
      </c>
      <c r="I1187" s="1" t="s">
        <v>11138</v>
      </c>
      <c r="J1187" s="1"/>
      <c r="K1187" s="1" t="s">
        <v>11609</v>
      </c>
      <c r="L1187" s="1" t="s">
        <v>1185</v>
      </c>
      <c r="M1187" s="1" t="s">
        <v>12794</v>
      </c>
      <c r="N1187" s="1" t="s">
        <v>13281</v>
      </c>
      <c r="O1187" s="1" t="s">
        <v>1185</v>
      </c>
      <c r="P1187" s="1" t="s">
        <v>13290</v>
      </c>
      <c r="Q1187" s="1" t="s">
        <v>14054</v>
      </c>
      <c r="R1187" s="1" t="s">
        <v>14470</v>
      </c>
      <c r="S1187" s="1" t="s">
        <v>1185</v>
      </c>
      <c r="T1187" s="1"/>
      <c r="U1187" s="1"/>
      <c r="V1187" s="1" t="s">
        <v>14482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6216</v>
      </c>
      <c r="G1188" s="1" t="s">
        <v>7854</v>
      </c>
      <c r="H1188" s="1" t="s">
        <v>9496</v>
      </c>
      <c r="I1188" s="1" t="s">
        <v>11139</v>
      </c>
      <c r="J1188" s="1"/>
      <c r="K1188" s="1" t="s">
        <v>11609</v>
      </c>
      <c r="L1188" s="1" t="s">
        <v>1186</v>
      </c>
      <c r="M1188" s="1" t="s">
        <v>12795</v>
      </c>
      <c r="N1188" s="1" t="s">
        <v>13281</v>
      </c>
      <c r="O1188" s="1" t="s">
        <v>1186</v>
      </c>
      <c r="P1188" s="1" t="s">
        <v>13290</v>
      </c>
      <c r="Q1188" s="1" t="s">
        <v>14055</v>
      </c>
      <c r="R1188" s="1" t="s">
        <v>14470</v>
      </c>
      <c r="S1188" s="1" t="s">
        <v>1186</v>
      </c>
      <c r="T1188" s="1"/>
      <c r="U1188" s="1"/>
      <c r="V1188" s="1" t="s">
        <v>14482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6217</v>
      </c>
      <c r="G1189" s="1" t="s">
        <v>7855</v>
      </c>
      <c r="H1189" s="1" t="s">
        <v>9497</v>
      </c>
      <c r="I1189" s="1" t="s">
        <v>11140</v>
      </c>
      <c r="J1189" s="1"/>
      <c r="K1189" s="1" t="s">
        <v>11609</v>
      </c>
      <c r="L1189" s="1" t="s">
        <v>1187</v>
      </c>
      <c r="M1189" s="1" t="s">
        <v>12796</v>
      </c>
      <c r="N1189" s="1" t="s">
        <v>13281</v>
      </c>
      <c r="O1189" s="1" t="s">
        <v>1187</v>
      </c>
      <c r="P1189" s="1" t="s">
        <v>13290</v>
      </c>
      <c r="Q1189" s="1" t="s">
        <v>14056</v>
      </c>
      <c r="R1189" s="1" t="s">
        <v>14470</v>
      </c>
      <c r="S1189" s="1" t="s">
        <v>1187</v>
      </c>
      <c r="T1189" s="1"/>
      <c r="U1189" s="1"/>
      <c r="V1189" s="1" t="s">
        <v>14482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6218</v>
      </c>
      <c r="G1190" s="1" t="s">
        <v>7856</v>
      </c>
      <c r="H1190" s="1" t="s">
        <v>9498</v>
      </c>
      <c r="I1190" s="1" t="s">
        <v>11141</v>
      </c>
      <c r="J1190" s="1"/>
      <c r="K1190" s="1" t="s">
        <v>11609</v>
      </c>
      <c r="L1190" s="1" t="s">
        <v>1188</v>
      </c>
      <c r="M1190" s="1" t="s">
        <v>12797</v>
      </c>
      <c r="N1190" s="1" t="s">
        <v>13281</v>
      </c>
      <c r="O1190" s="1" t="s">
        <v>1188</v>
      </c>
      <c r="P1190" s="1" t="s">
        <v>13290</v>
      </c>
      <c r="Q1190" s="1" t="s">
        <v>14057</v>
      </c>
      <c r="R1190" s="1" t="s">
        <v>14470</v>
      </c>
      <c r="S1190" s="1" t="s">
        <v>1188</v>
      </c>
      <c r="T1190" s="1"/>
      <c r="U1190" s="1"/>
      <c r="V1190" s="1" t="s">
        <v>14482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6219</v>
      </c>
      <c r="G1191" s="1" t="s">
        <v>7857</v>
      </c>
      <c r="H1191" s="1" t="s">
        <v>9499</v>
      </c>
      <c r="I1191" s="1" t="s">
        <v>11142</v>
      </c>
      <c r="J1191" s="1"/>
      <c r="K1191" s="1" t="s">
        <v>11609</v>
      </c>
      <c r="L1191" s="1" t="s">
        <v>1189</v>
      </c>
      <c r="M1191" s="1" t="s">
        <v>12798</v>
      </c>
      <c r="N1191" s="1" t="s">
        <v>13281</v>
      </c>
      <c r="O1191" s="1" t="s">
        <v>1189</v>
      </c>
      <c r="P1191" s="1" t="s">
        <v>13290</v>
      </c>
      <c r="Q1191" s="1" t="s">
        <v>14058</v>
      </c>
      <c r="R1191" s="1" t="s">
        <v>14470</v>
      </c>
      <c r="S1191" s="1" t="s">
        <v>1189</v>
      </c>
      <c r="T1191" s="1"/>
      <c r="U1191" s="1"/>
      <c r="V1191" s="1" t="s">
        <v>14482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6220</v>
      </c>
      <c r="G1192" s="1" t="s">
        <v>7858</v>
      </c>
      <c r="H1192" s="1" t="s">
        <v>9500</v>
      </c>
      <c r="I1192" s="1" t="s">
        <v>11143</v>
      </c>
      <c r="J1192" s="1"/>
      <c r="K1192" s="1" t="s">
        <v>11609</v>
      </c>
      <c r="L1192" s="1" t="s">
        <v>1190</v>
      </c>
      <c r="M1192" s="1" t="s">
        <v>12799</v>
      </c>
      <c r="N1192" s="1" t="s">
        <v>13281</v>
      </c>
      <c r="O1192" s="1" t="s">
        <v>1190</v>
      </c>
      <c r="P1192" s="1" t="s">
        <v>13290</v>
      </c>
      <c r="Q1192" s="1" t="s">
        <v>14059</v>
      </c>
      <c r="R1192" s="1" t="s">
        <v>14470</v>
      </c>
      <c r="S1192" s="1" t="s">
        <v>1190</v>
      </c>
      <c r="T1192" s="1"/>
      <c r="U1192" s="1"/>
      <c r="V1192" s="1" t="s">
        <v>14482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6221</v>
      </c>
      <c r="G1193" s="1" t="s">
        <v>7859</v>
      </c>
      <c r="H1193" s="1" t="s">
        <v>9501</v>
      </c>
      <c r="I1193" s="1" t="s">
        <v>11144</v>
      </c>
      <c r="J1193" s="1"/>
      <c r="K1193" s="1" t="s">
        <v>11609</v>
      </c>
      <c r="L1193" s="1" t="s">
        <v>1191</v>
      </c>
      <c r="M1193" s="1" t="s">
        <v>12800</v>
      </c>
      <c r="N1193" s="1" t="s">
        <v>13281</v>
      </c>
      <c r="O1193" s="1" t="s">
        <v>1191</v>
      </c>
      <c r="P1193" s="1" t="s">
        <v>13290</v>
      </c>
      <c r="Q1193" s="1" t="s">
        <v>14060</v>
      </c>
      <c r="R1193" s="1" t="s">
        <v>14470</v>
      </c>
      <c r="S1193" s="1" t="s">
        <v>1191</v>
      </c>
      <c r="T1193" s="1"/>
      <c r="U1193" s="1"/>
      <c r="V1193" s="1" t="s">
        <v>14482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6222</v>
      </c>
      <c r="G1194" s="1" t="s">
        <v>7860</v>
      </c>
      <c r="H1194" s="1" t="s">
        <v>9502</v>
      </c>
      <c r="I1194" s="1" t="s">
        <v>11145</v>
      </c>
      <c r="J1194" s="1"/>
      <c r="K1194" s="1" t="s">
        <v>11609</v>
      </c>
      <c r="L1194" s="1" t="s">
        <v>1192</v>
      </c>
      <c r="M1194" s="1" t="s">
        <v>12801</v>
      </c>
      <c r="N1194" s="1" t="s">
        <v>13281</v>
      </c>
      <c r="O1194" s="1" t="s">
        <v>1192</v>
      </c>
      <c r="P1194" s="1" t="s">
        <v>13290</v>
      </c>
      <c r="Q1194" s="1" t="s">
        <v>14061</v>
      </c>
      <c r="R1194" s="1" t="s">
        <v>14470</v>
      </c>
      <c r="S1194" s="1" t="s">
        <v>1192</v>
      </c>
      <c r="T1194" s="1"/>
      <c r="U1194" s="1"/>
      <c r="V1194" s="1" t="s">
        <v>14482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6223</v>
      </c>
      <c r="G1195" s="1" t="s">
        <v>7861</v>
      </c>
      <c r="H1195" s="1" t="s">
        <v>9503</v>
      </c>
      <c r="I1195" s="1" t="s">
        <v>11146</v>
      </c>
      <c r="J1195" s="1"/>
      <c r="K1195" s="1" t="s">
        <v>11609</v>
      </c>
      <c r="L1195" s="1" t="s">
        <v>1193</v>
      </c>
      <c r="M1195" s="1" t="s">
        <v>12802</v>
      </c>
      <c r="N1195" s="1" t="s">
        <v>13281</v>
      </c>
      <c r="O1195" s="1" t="s">
        <v>1193</v>
      </c>
      <c r="P1195" s="1" t="s">
        <v>13290</v>
      </c>
      <c r="Q1195" s="1" t="s">
        <v>14062</v>
      </c>
      <c r="R1195" s="1" t="s">
        <v>14470</v>
      </c>
      <c r="S1195" s="1" t="s">
        <v>1193</v>
      </c>
      <c r="T1195" s="1"/>
      <c r="U1195" s="1"/>
      <c r="V1195" s="1" t="s">
        <v>14482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6224</v>
      </c>
      <c r="G1196" s="1" t="s">
        <v>7862</v>
      </c>
      <c r="H1196" s="1" t="s">
        <v>9504</v>
      </c>
      <c r="I1196" s="1" t="s">
        <v>11147</v>
      </c>
      <c r="J1196" s="1"/>
      <c r="K1196" s="1" t="s">
        <v>11609</v>
      </c>
      <c r="L1196" s="1" t="s">
        <v>1194</v>
      </c>
      <c r="M1196" s="1" t="s">
        <v>12803</v>
      </c>
      <c r="N1196" s="1" t="s">
        <v>13281</v>
      </c>
      <c r="O1196" s="1" t="s">
        <v>1194</v>
      </c>
      <c r="P1196" s="1" t="s">
        <v>13290</v>
      </c>
      <c r="Q1196" s="1" t="s">
        <v>14063</v>
      </c>
      <c r="R1196" s="1" t="s">
        <v>14470</v>
      </c>
      <c r="S1196" s="1" t="s">
        <v>1194</v>
      </c>
      <c r="T1196" s="1"/>
      <c r="U1196" s="1"/>
      <c r="V1196" s="1" t="s">
        <v>14482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6225</v>
      </c>
      <c r="G1197" s="1" t="s">
        <v>7863</v>
      </c>
      <c r="H1197" s="1" t="s">
        <v>9505</v>
      </c>
      <c r="I1197" s="1" t="s">
        <v>11148</v>
      </c>
      <c r="J1197" s="1"/>
      <c r="K1197" s="1" t="s">
        <v>11609</v>
      </c>
      <c r="L1197" s="1" t="s">
        <v>1195</v>
      </c>
      <c r="M1197" s="1" t="s">
        <v>12804</v>
      </c>
      <c r="N1197" s="1" t="s">
        <v>13281</v>
      </c>
      <c r="O1197" s="1" t="s">
        <v>1195</v>
      </c>
      <c r="P1197" s="1" t="s">
        <v>13290</v>
      </c>
      <c r="Q1197" s="1" t="s">
        <v>14064</v>
      </c>
      <c r="R1197" s="1" t="s">
        <v>14470</v>
      </c>
      <c r="S1197" s="1" t="s">
        <v>1195</v>
      </c>
      <c r="T1197" s="1"/>
      <c r="U1197" s="1"/>
      <c r="V1197" s="1" t="s">
        <v>14482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6226</v>
      </c>
      <c r="G1198" s="1" t="s">
        <v>7864</v>
      </c>
      <c r="H1198" s="1" t="s">
        <v>9506</v>
      </c>
      <c r="I1198" s="1" t="s">
        <v>11149</v>
      </c>
      <c r="J1198" s="1"/>
      <c r="K1198" s="1" t="s">
        <v>11609</v>
      </c>
      <c r="L1198" s="1" t="s">
        <v>1196</v>
      </c>
      <c r="M1198" s="1" t="s">
        <v>12805</v>
      </c>
      <c r="N1198" s="1" t="s">
        <v>13281</v>
      </c>
      <c r="O1198" s="1" t="s">
        <v>1196</v>
      </c>
      <c r="P1198" s="1" t="s">
        <v>13290</v>
      </c>
      <c r="Q1198" s="1" t="s">
        <v>14065</v>
      </c>
      <c r="R1198" s="1" t="s">
        <v>14470</v>
      </c>
      <c r="S1198" s="1" t="s">
        <v>1196</v>
      </c>
      <c r="T1198" s="1"/>
      <c r="U1198" s="1"/>
      <c r="V1198" s="1" t="s">
        <v>14482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6227</v>
      </c>
      <c r="G1199" s="1" t="s">
        <v>7865</v>
      </c>
      <c r="H1199" s="1" t="s">
        <v>9507</v>
      </c>
      <c r="I1199" s="1" t="s">
        <v>11150</v>
      </c>
      <c r="J1199" s="1"/>
      <c r="K1199" s="1" t="s">
        <v>11609</v>
      </c>
      <c r="L1199" s="1" t="s">
        <v>1197</v>
      </c>
      <c r="M1199" s="1" t="s">
        <v>12806</v>
      </c>
      <c r="N1199" s="1" t="s">
        <v>13281</v>
      </c>
      <c r="O1199" s="1" t="s">
        <v>1197</v>
      </c>
      <c r="P1199" s="1" t="s">
        <v>13290</v>
      </c>
      <c r="Q1199" s="1" t="s">
        <v>14066</v>
      </c>
      <c r="R1199" s="1" t="s">
        <v>14470</v>
      </c>
      <c r="S1199" s="1" t="s">
        <v>1197</v>
      </c>
      <c r="T1199" s="1"/>
      <c r="U1199" s="1"/>
      <c r="V1199" s="1" t="s">
        <v>14482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6228</v>
      </c>
      <c r="G1200" s="1" t="s">
        <v>7866</v>
      </c>
      <c r="H1200" s="1" t="s">
        <v>9508</v>
      </c>
      <c r="I1200" s="1" t="s">
        <v>11151</v>
      </c>
      <c r="J1200" s="1"/>
      <c r="K1200" s="1" t="s">
        <v>11609</v>
      </c>
      <c r="L1200" s="1" t="s">
        <v>1198</v>
      </c>
      <c r="M1200" s="1" t="s">
        <v>12807</v>
      </c>
      <c r="N1200" s="1" t="s">
        <v>13281</v>
      </c>
      <c r="O1200" s="1" t="s">
        <v>1198</v>
      </c>
      <c r="P1200" s="1" t="s">
        <v>13290</v>
      </c>
      <c r="Q1200" s="1" t="s">
        <v>14067</v>
      </c>
      <c r="R1200" s="1" t="s">
        <v>14470</v>
      </c>
      <c r="S1200" s="1" t="s">
        <v>1198</v>
      </c>
      <c r="T1200" s="1"/>
      <c r="U1200" s="1"/>
      <c r="V1200" s="1" t="s">
        <v>14482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6229</v>
      </c>
      <c r="G1201" s="1" t="s">
        <v>7867</v>
      </c>
      <c r="H1201" s="1" t="s">
        <v>9509</v>
      </c>
      <c r="I1201" s="1" t="s">
        <v>11152</v>
      </c>
      <c r="J1201" s="1"/>
      <c r="K1201" s="1" t="s">
        <v>11609</v>
      </c>
      <c r="L1201" s="1" t="s">
        <v>1199</v>
      </c>
      <c r="M1201" s="1" t="s">
        <v>12808</v>
      </c>
      <c r="N1201" s="1" t="s">
        <v>13281</v>
      </c>
      <c r="O1201" s="1" t="s">
        <v>1199</v>
      </c>
      <c r="P1201" s="1" t="s">
        <v>13290</v>
      </c>
      <c r="Q1201" s="1" t="s">
        <v>14068</v>
      </c>
      <c r="R1201" s="1" t="s">
        <v>14470</v>
      </c>
      <c r="S1201" s="1" t="s">
        <v>1199</v>
      </c>
      <c r="T1201" s="1"/>
      <c r="U1201" s="1"/>
      <c r="V1201" s="1" t="s">
        <v>14482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6230</v>
      </c>
      <c r="G1202" s="1" t="s">
        <v>7868</v>
      </c>
      <c r="H1202" s="1" t="s">
        <v>9510</v>
      </c>
      <c r="I1202" s="1" t="s">
        <v>11153</v>
      </c>
      <c r="J1202" s="1"/>
      <c r="K1202" s="1" t="s">
        <v>11609</v>
      </c>
      <c r="L1202" s="1" t="s">
        <v>1200</v>
      </c>
      <c r="M1202" s="1" t="s">
        <v>12809</v>
      </c>
      <c r="N1202" s="1" t="s">
        <v>13281</v>
      </c>
      <c r="O1202" s="1" t="s">
        <v>1200</v>
      </c>
      <c r="P1202" s="1" t="s">
        <v>13290</v>
      </c>
      <c r="Q1202" s="1" t="s">
        <v>14069</v>
      </c>
      <c r="R1202" s="1" t="s">
        <v>14470</v>
      </c>
      <c r="S1202" s="1" t="s">
        <v>1200</v>
      </c>
      <c r="T1202" s="1"/>
      <c r="U1202" s="1"/>
      <c r="V1202" s="1" t="s">
        <v>14482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6231</v>
      </c>
      <c r="G1203" s="1" t="s">
        <v>7869</v>
      </c>
      <c r="H1203" s="1" t="s">
        <v>9511</v>
      </c>
      <c r="I1203" s="1" t="s">
        <v>11154</v>
      </c>
      <c r="J1203" s="1"/>
      <c r="K1203" s="1" t="s">
        <v>11609</v>
      </c>
      <c r="L1203" s="1" t="s">
        <v>1201</v>
      </c>
      <c r="M1203" s="1" t="s">
        <v>12810</v>
      </c>
      <c r="N1203" s="1" t="s">
        <v>13281</v>
      </c>
      <c r="O1203" s="1" t="s">
        <v>1201</v>
      </c>
      <c r="P1203" s="1" t="s">
        <v>13290</v>
      </c>
      <c r="Q1203" s="1" t="s">
        <v>14070</v>
      </c>
      <c r="R1203" s="1" t="s">
        <v>14470</v>
      </c>
      <c r="S1203" s="1" t="s">
        <v>1201</v>
      </c>
      <c r="T1203" s="1"/>
      <c r="U1203" s="1"/>
      <c r="V1203" s="1" t="s">
        <v>14482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6232</v>
      </c>
      <c r="G1204" s="1" t="s">
        <v>7870</v>
      </c>
      <c r="H1204" s="1" t="s">
        <v>9512</v>
      </c>
      <c r="I1204" s="1" t="s">
        <v>11155</v>
      </c>
      <c r="J1204" s="1"/>
      <c r="K1204" s="1" t="s">
        <v>11609</v>
      </c>
      <c r="L1204" s="1" t="s">
        <v>1202</v>
      </c>
      <c r="M1204" s="1" t="s">
        <v>12811</v>
      </c>
      <c r="N1204" s="1" t="s">
        <v>13281</v>
      </c>
      <c r="O1204" s="1" t="s">
        <v>1202</v>
      </c>
      <c r="P1204" s="1" t="s">
        <v>13290</v>
      </c>
      <c r="Q1204" s="1" t="s">
        <v>14071</v>
      </c>
      <c r="R1204" s="1" t="s">
        <v>14470</v>
      </c>
      <c r="S1204" s="1" t="s">
        <v>1202</v>
      </c>
      <c r="T1204" s="1"/>
      <c r="U1204" s="1"/>
      <c r="V1204" s="1" t="s">
        <v>14482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6233</v>
      </c>
      <c r="G1205" s="1" t="s">
        <v>7871</v>
      </c>
      <c r="H1205" s="1" t="s">
        <v>9513</v>
      </c>
      <c r="I1205" s="1" t="s">
        <v>11156</v>
      </c>
      <c r="J1205" s="1"/>
      <c r="K1205" s="1" t="s">
        <v>11609</v>
      </c>
      <c r="L1205" s="1" t="s">
        <v>1203</v>
      </c>
      <c r="M1205" s="1" t="s">
        <v>12812</v>
      </c>
      <c r="N1205" s="1" t="s">
        <v>13281</v>
      </c>
      <c r="O1205" s="1" t="s">
        <v>1203</v>
      </c>
      <c r="P1205" s="1" t="s">
        <v>13290</v>
      </c>
      <c r="Q1205" s="1" t="s">
        <v>14072</v>
      </c>
      <c r="R1205" s="1" t="s">
        <v>14470</v>
      </c>
      <c r="S1205" s="1" t="s">
        <v>1203</v>
      </c>
      <c r="T1205" s="1"/>
      <c r="U1205" s="1"/>
      <c r="V1205" s="1" t="s">
        <v>14482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6234</v>
      </c>
      <c r="G1206" s="1" t="s">
        <v>7872</v>
      </c>
      <c r="H1206" s="1" t="s">
        <v>9514</v>
      </c>
      <c r="I1206" s="1" t="s">
        <v>11157</v>
      </c>
      <c r="J1206" s="1"/>
      <c r="K1206" s="1" t="s">
        <v>11609</v>
      </c>
      <c r="L1206" s="1" t="s">
        <v>1204</v>
      </c>
      <c r="M1206" s="1" t="s">
        <v>12813</v>
      </c>
      <c r="N1206" s="1" t="s">
        <v>13281</v>
      </c>
      <c r="O1206" s="1" t="s">
        <v>1204</v>
      </c>
      <c r="P1206" s="1" t="s">
        <v>13290</v>
      </c>
      <c r="Q1206" s="1" t="s">
        <v>14073</v>
      </c>
      <c r="R1206" s="1" t="s">
        <v>14470</v>
      </c>
      <c r="S1206" s="1" t="s">
        <v>1204</v>
      </c>
      <c r="T1206" s="1"/>
      <c r="U1206" s="1"/>
      <c r="V1206" s="1" t="s">
        <v>14482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6235</v>
      </c>
      <c r="G1207" s="1" t="s">
        <v>7873</v>
      </c>
      <c r="H1207" s="1" t="s">
        <v>9515</v>
      </c>
      <c r="I1207" s="1" t="s">
        <v>11158</v>
      </c>
      <c r="J1207" s="1"/>
      <c r="K1207" s="1" t="s">
        <v>11609</v>
      </c>
      <c r="L1207" s="1" t="s">
        <v>1205</v>
      </c>
      <c r="M1207" s="1" t="s">
        <v>12814</v>
      </c>
      <c r="N1207" s="1" t="s">
        <v>13281</v>
      </c>
      <c r="O1207" s="1" t="s">
        <v>1205</v>
      </c>
      <c r="P1207" s="1" t="s">
        <v>13290</v>
      </c>
      <c r="Q1207" s="1" t="s">
        <v>14074</v>
      </c>
      <c r="R1207" s="1" t="s">
        <v>14470</v>
      </c>
      <c r="S1207" s="1" t="s">
        <v>1205</v>
      </c>
      <c r="T1207" s="1"/>
      <c r="U1207" s="1"/>
      <c r="V1207" s="1" t="s">
        <v>14482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6236</v>
      </c>
      <c r="G1208" s="1" t="s">
        <v>7874</v>
      </c>
      <c r="H1208" s="1" t="s">
        <v>9516</v>
      </c>
      <c r="I1208" s="1" t="s">
        <v>11159</v>
      </c>
      <c r="J1208" s="1"/>
      <c r="K1208" s="1" t="s">
        <v>11609</v>
      </c>
      <c r="L1208" s="1" t="s">
        <v>1206</v>
      </c>
      <c r="M1208" s="1" t="s">
        <v>12815</v>
      </c>
      <c r="N1208" s="1" t="s">
        <v>13281</v>
      </c>
      <c r="O1208" s="1" t="s">
        <v>1206</v>
      </c>
      <c r="P1208" s="1" t="s">
        <v>13290</v>
      </c>
      <c r="Q1208" s="1" t="s">
        <v>14075</v>
      </c>
      <c r="R1208" s="1" t="s">
        <v>14470</v>
      </c>
      <c r="S1208" s="1" t="s">
        <v>1206</v>
      </c>
      <c r="T1208" s="1"/>
      <c r="U1208" s="1"/>
      <c r="V1208" s="1" t="s">
        <v>14482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6237</v>
      </c>
      <c r="G1209" s="1" t="s">
        <v>7875</v>
      </c>
      <c r="H1209" s="1" t="s">
        <v>9517</v>
      </c>
      <c r="I1209" s="1" t="s">
        <v>11160</v>
      </c>
      <c r="J1209" s="1"/>
      <c r="K1209" s="1" t="s">
        <v>11609</v>
      </c>
      <c r="L1209" s="1" t="s">
        <v>1207</v>
      </c>
      <c r="M1209" s="1" t="s">
        <v>12816</v>
      </c>
      <c r="N1209" s="1" t="s">
        <v>13281</v>
      </c>
      <c r="O1209" s="1" t="s">
        <v>1207</v>
      </c>
      <c r="P1209" s="1" t="s">
        <v>13290</v>
      </c>
      <c r="Q1209" s="1" t="s">
        <v>14076</v>
      </c>
      <c r="R1209" s="1" t="s">
        <v>14470</v>
      </c>
      <c r="S1209" s="1" t="s">
        <v>1207</v>
      </c>
      <c r="T1209" s="1"/>
      <c r="U1209" s="1"/>
      <c r="V1209" s="1" t="s">
        <v>14482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6238</v>
      </c>
      <c r="G1210" s="1" t="s">
        <v>7876</v>
      </c>
      <c r="H1210" s="1" t="s">
        <v>9518</v>
      </c>
      <c r="I1210" s="1" t="s">
        <v>11161</v>
      </c>
      <c r="J1210" s="1"/>
      <c r="K1210" s="1" t="s">
        <v>11609</v>
      </c>
      <c r="L1210" s="1" t="s">
        <v>1208</v>
      </c>
      <c r="M1210" s="1" t="s">
        <v>12817</v>
      </c>
      <c r="N1210" s="1" t="s">
        <v>13281</v>
      </c>
      <c r="O1210" s="1" t="s">
        <v>1208</v>
      </c>
      <c r="P1210" s="1" t="s">
        <v>13290</v>
      </c>
      <c r="Q1210" s="1" t="s">
        <v>14077</v>
      </c>
      <c r="R1210" s="1" t="s">
        <v>14470</v>
      </c>
      <c r="S1210" s="1" t="s">
        <v>1208</v>
      </c>
      <c r="T1210" s="1"/>
      <c r="U1210" s="1"/>
      <c r="V1210" s="1" t="s">
        <v>14482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6239</v>
      </c>
      <c r="G1211" s="1" t="s">
        <v>7877</v>
      </c>
      <c r="H1211" s="1" t="s">
        <v>9519</v>
      </c>
      <c r="I1211" s="1" t="s">
        <v>11162</v>
      </c>
      <c r="J1211" s="1"/>
      <c r="K1211" s="1" t="s">
        <v>11609</v>
      </c>
      <c r="L1211" s="1" t="s">
        <v>1209</v>
      </c>
      <c r="M1211" s="1" t="s">
        <v>12818</v>
      </c>
      <c r="N1211" s="1" t="s">
        <v>13281</v>
      </c>
      <c r="O1211" s="1" t="s">
        <v>1209</v>
      </c>
      <c r="P1211" s="1" t="s">
        <v>13290</v>
      </c>
      <c r="Q1211" s="1" t="s">
        <v>14078</v>
      </c>
      <c r="R1211" s="1" t="s">
        <v>14470</v>
      </c>
      <c r="S1211" s="1" t="s">
        <v>1209</v>
      </c>
      <c r="T1211" s="1"/>
      <c r="U1211" s="1"/>
      <c r="V1211" s="1" t="s">
        <v>14482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6240</v>
      </c>
      <c r="G1212" s="1" t="s">
        <v>7878</v>
      </c>
      <c r="H1212" s="1" t="s">
        <v>9520</v>
      </c>
      <c r="I1212" s="1" t="s">
        <v>11163</v>
      </c>
      <c r="J1212" s="1"/>
      <c r="K1212" s="1" t="s">
        <v>11609</v>
      </c>
      <c r="L1212" s="1" t="s">
        <v>1210</v>
      </c>
      <c r="M1212" s="1" t="s">
        <v>12819</v>
      </c>
      <c r="N1212" s="1" t="s">
        <v>13281</v>
      </c>
      <c r="O1212" s="1" t="s">
        <v>1210</v>
      </c>
      <c r="P1212" s="1" t="s">
        <v>13290</v>
      </c>
      <c r="Q1212" s="1" t="s">
        <v>14079</v>
      </c>
      <c r="R1212" s="1" t="s">
        <v>14470</v>
      </c>
      <c r="S1212" s="1" t="s">
        <v>1210</v>
      </c>
      <c r="T1212" s="1"/>
      <c r="U1212" s="1"/>
      <c r="V1212" s="1" t="s">
        <v>14482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6241</v>
      </c>
      <c r="G1213" s="1" t="s">
        <v>7879</v>
      </c>
      <c r="H1213" s="1" t="s">
        <v>9521</v>
      </c>
      <c r="I1213" s="1" t="s">
        <v>11164</v>
      </c>
      <c r="J1213" s="1"/>
      <c r="K1213" s="1" t="s">
        <v>11609</v>
      </c>
      <c r="L1213" s="1" t="s">
        <v>1211</v>
      </c>
      <c r="M1213" s="1" t="s">
        <v>12820</v>
      </c>
      <c r="N1213" s="1" t="s">
        <v>13281</v>
      </c>
      <c r="O1213" s="1" t="s">
        <v>1211</v>
      </c>
      <c r="P1213" s="1" t="s">
        <v>13290</v>
      </c>
      <c r="Q1213" s="1" t="s">
        <v>14080</v>
      </c>
      <c r="R1213" s="1" t="s">
        <v>14470</v>
      </c>
      <c r="S1213" s="1" t="s">
        <v>1211</v>
      </c>
      <c r="T1213" s="1"/>
      <c r="U1213" s="1"/>
      <c r="V1213" s="1" t="s">
        <v>14482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6242</v>
      </c>
      <c r="G1214" s="1" t="s">
        <v>7880</v>
      </c>
      <c r="H1214" s="1" t="s">
        <v>9500</v>
      </c>
      <c r="I1214" s="1" t="s">
        <v>11165</v>
      </c>
      <c r="J1214" s="1"/>
      <c r="K1214" s="1" t="s">
        <v>11609</v>
      </c>
      <c r="L1214" s="1" t="s">
        <v>1212</v>
      </c>
      <c r="M1214" s="1" t="s">
        <v>12821</v>
      </c>
      <c r="N1214" s="1" t="s">
        <v>13281</v>
      </c>
      <c r="O1214" s="1" t="s">
        <v>1212</v>
      </c>
      <c r="P1214" s="1" t="s">
        <v>13290</v>
      </c>
      <c r="Q1214" s="1" t="s">
        <v>14059</v>
      </c>
      <c r="R1214" s="1" t="s">
        <v>14470</v>
      </c>
      <c r="S1214" s="1" t="s">
        <v>1212</v>
      </c>
      <c r="T1214" s="1"/>
      <c r="U1214" s="1"/>
      <c r="V1214" s="1" t="s">
        <v>14482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6243</v>
      </c>
      <c r="G1215" s="1" t="s">
        <v>7881</v>
      </c>
      <c r="H1215" s="1" t="s">
        <v>9522</v>
      </c>
      <c r="I1215" s="1" t="s">
        <v>11166</v>
      </c>
      <c r="J1215" s="1"/>
      <c r="K1215" s="1" t="s">
        <v>11609</v>
      </c>
      <c r="L1215" s="1" t="s">
        <v>1213</v>
      </c>
      <c r="M1215" s="1" t="s">
        <v>12822</v>
      </c>
      <c r="N1215" s="1" t="s">
        <v>13281</v>
      </c>
      <c r="O1215" s="1" t="s">
        <v>1213</v>
      </c>
      <c r="P1215" s="1" t="s">
        <v>13290</v>
      </c>
      <c r="Q1215" s="1" t="s">
        <v>14081</v>
      </c>
      <c r="R1215" s="1" t="s">
        <v>14470</v>
      </c>
      <c r="S1215" s="1" t="s">
        <v>1213</v>
      </c>
      <c r="T1215" s="1"/>
      <c r="U1215" s="1"/>
      <c r="V1215" s="1" t="s">
        <v>14482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6244</v>
      </c>
      <c r="G1216" s="1" t="s">
        <v>7882</v>
      </c>
      <c r="H1216" s="1" t="s">
        <v>9523</v>
      </c>
      <c r="I1216" s="1" t="s">
        <v>11167</v>
      </c>
      <c r="J1216" s="1"/>
      <c r="K1216" s="1" t="s">
        <v>11609</v>
      </c>
      <c r="L1216" s="1" t="s">
        <v>1214</v>
      </c>
      <c r="M1216" s="1" t="s">
        <v>12823</v>
      </c>
      <c r="N1216" s="1" t="s">
        <v>13281</v>
      </c>
      <c r="O1216" s="1" t="s">
        <v>1214</v>
      </c>
      <c r="P1216" s="1" t="s">
        <v>13290</v>
      </c>
      <c r="Q1216" s="1" t="s">
        <v>14082</v>
      </c>
      <c r="R1216" s="1" t="s">
        <v>14470</v>
      </c>
      <c r="S1216" s="1" t="s">
        <v>1214</v>
      </c>
      <c r="T1216" s="1"/>
      <c r="U1216" s="1"/>
      <c r="V1216" s="1" t="s">
        <v>14482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6245</v>
      </c>
      <c r="G1217" s="1" t="s">
        <v>7883</v>
      </c>
      <c r="H1217" s="1" t="s">
        <v>9524</v>
      </c>
      <c r="I1217" s="1" t="s">
        <v>11168</v>
      </c>
      <c r="J1217" s="1"/>
      <c r="K1217" s="1" t="s">
        <v>11609</v>
      </c>
      <c r="L1217" s="1" t="s">
        <v>1215</v>
      </c>
      <c r="M1217" s="1" t="s">
        <v>12824</v>
      </c>
      <c r="N1217" s="1" t="s">
        <v>13281</v>
      </c>
      <c r="O1217" s="1" t="s">
        <v>1215</v>
      </c>
      <c r="P1217" s="1" t="s">
        <v>13290</v>
      </c>
      <c r="Q1217" s="1" t="s">
        <v>14083</v>
      </c>
      <c r="R1217" s="1" t="s">
        <v>14470</v>
      </c>
      <c r="S1217" s="1" t="s">
        <v>1215</v>
      </c>
      <c r="T1217" s="1"/>
      <c r="U1217" s="1"/>
      <c r="V1217" s="1" t="s">
        <v>14482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6246</v>
      </c>
      <c r="G1218" s="1" t="s">
        <v>7884</v>
      </c>
      <c r="H1218" s="1" t="s">
        <v>9525</v>
      </c>
      <c r="I1218" s="1" t="s">
        <v>11169</v>
      </c>
      <c r="J1218" s="1"/>
      <c r="K1218" s="1" t="s">
        <v>11609</v>
      </c>
      <c r="L1218" s="1" t="s">
        <v>1216</v>
      </c>
      <c r="M1218" s="1" t="s">
        <v>12825</v>
      </c>
      <c r="N1218" s="1" t="s">
        <v>13281</v>
      </c>
      <c r="O1218" s="1" t="s">
        <v>1216</v>
      </c>
      <c r="P1218" s="1" t="s">
        <v>13290</v>
      </c>
      <c r="Q1218" s="1" t="s">
        <v>14084</v>
      </c>
      <c r="R1218" s="1" t="s">
        <v>14470</v>
      </c>
      <c r="S1218" s="1" t="s">
        <v>1216</v>
      </c>
      <c r="T1218" s="1"/>
      <c r="U1218" s="1"/>
      <c r="V1218" s="1" t="s">
        <v>14482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6247</v>
      </c>
      <c r="G1219" s="1" t="s">
        <v>7885</v>
      </c>
      <c r="H1219" s="1" t="s">
        <v>9526</v>
      </c>
      <c r="I1219" s="1" t="s">
        <v>11170</v>
      </c>
      <c r="J1219" s="1"/>
      <c r="K1219" s="1" t="s">
        <v>11609</v>
      </c>
      <c r="L1219" s="1" t="s">
        <v>1217</v>
      </c>
      <c r="M1219" s="1" t="s">
        <v>12826</v>
      </c>
      <c r="N1219" s="1" t="s">
        <v>13281</v>
      </c>
      <c r="O1219" s="1" t="s">
        <v>1217</v>
      </c>
      <c r="P1219" s="1" t="s">
        <v>13290</v>
      </c>
      <c r="Q1219" s="1" t="s">
        <v>14085</v>
      </c>
      <c r="R1219" s="1" t="s">
        <v>14470</v>
      </c>
      <c r="S1219" s="1" t="s">
        <v>1217</v>
      </c>
      <c r="T1219" s="1"/>
      <c r="U1219" s="1"/>
      <c r="V1219" s="1" t="s">
        <v>14482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6248</v>
      </c>
      <c r="G1220" s="1" t="s">
        <v>7886</v>
      </c>
      <c r="H1220" s="1" t="s">
        <v>6248</v>
      </c>
      <c r="I1220" s="1" t="s">
        <v>11171</v>
      </c>
      <c r="J1220" s="1"/>
      <c r="K1220" s="1" t="s">
        <v>11609</v>
      </c>
      <c r="L1220" s="1" t="s">
        <v>1218</v>
      </c>
      <c r="M1220" s="1" t="s">
        <v>12827</v>
      </c>
      <c r="N1220" s="1" t="s">
        <v>13281</v>
      </c>
      <c r="O1220" s="1" t="s">
        <v>1218</v>
      </c>
      <c r="P1220" s="1" t="s">
        <v>13290</v>
      </c>
      <c r="Q1220" s="1" t="s">
        <v>14086</v>
      </c>
      <c r="R1220" s="1" t="s">
        <v>14470</v>
      </c>
      <c r="S1220" s="1" t="s">
        <v>1218</v>
      </c>
      <c r="T1220" s="1"/>
      <c r="U1220" s="1"/>
      <c r="V1220" s="1" t="s">
        <v>14482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6249</v>
      </c>
      <c r="G1221" s="1" t="s">
        <v>7887</v>
      </c>
      <c r="H1221" s="1" t="s">
        <v>9527</v>
      </c>
      <c r="I1221" s="1" t="s">
        <v>11172</v>
      </c>
      <c r="J1221" s="1"/>
      <c r="K1221" s="1" t="s">
        <v>11609</v>
      </c>
      <c r="L1221" s="1" t="s">
        <v>1219</v>
      </c>
      <c r="M1221" s="1" t="s">
        <v>12828</v>
      </c>
      <c r="N1221" s="1" t="s">
        <v>13281</v>
      </c>
      <c r="O1221" s="1" t="s">
        <v>1219</v>
      </c>
      <c r="P1221" s="1" t="s">
        <v>13290</v>
      </c>
      <c r="Q1221" s="1" t="s">
        <v>14087</v>
      </c>
      <c r="R1221" s="1" t="s">
        <v>14470</v>
      </c>
      <c r="S1221" s="1" t="s">
        <v>1219</v>
      </c>
      <c r="T1221" s="1"/>
      <c r="U1221" s="1"/>
      <c r="V1221" s="1" t="s">
        <v>14482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6250</v>
      </c>
      <c r="G1222" s="1" t="s">
        <v>7888</v>
      </c>
      <c r="H1222" s="1" t="s">
        <v>9528</v>
      </c>
      <c r="I1222" s="1" t="s">
        <v>11173</v>
      </c>
      <c r="J1222" s="1"/>
      <c r="K1222" s="1" t="s">
        <v>11609</v>
      </c>
      <c r="L1222" s="1" t="s">
        <v>1220</v>
      </c>
      <c r="M1222" s="1" t="s">
        <v>12829</v>
      </c>
      <c r="N1222" s="1" t="s">
        <v>13281</v>
      </c>
      <c r="O1222" s="1" t="s">
        <v>1220</v>
      </c>
      <c r="P1222" s="1" t="s">
        <v>13290</v>
      </c>
      <c r="Q1222" s="1" t="s">
        <v>14088</v>
      </c>
      <c r="R1222" s="1" t="s">
        <v>14470</v>
      </c>
      <c r="S1222" s="1" t="s">
        <v>1220</v>
      </c>
      <c r="T1222" s="1"/>
      <c r="U1222" s="1"/>
      <c r="V1222" s="1" t="s">
        <v>14482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6251</v>
      </c>
      <c r="G1223" s="1" t="s">
        <v>7889</v>
      </c>
      <c r="H1223" s="1" t="s">
        <v>9529</v>
      </c>
      <c r="I1223" s="1" t="s">
        <v>11174</v>
      </c>
      <c r="J1223" s="1"/>
      <c r="K1223" s="1" t="s">
        <v>11609</v>
      </c>
      <c r="L1223" s="1" t="s">
        <v>1221</v>
      </c>
      <c r="M1223" s="1" t="s">
        <v>12830</v>
      </c>
      <c r="N1223" s="1" t="s">
        <v>13281</v>
      </c>
      <c r="O1223" s="1" t="s">
        <v>1221</v>
      </c>
      <c r="P1223" s="1" t="s">
        <v>13290</v>
      </c>
      <c r="Q1223" s="1" t="s">
        <v>14089</v>
      </c>
      <c r="R1223" s="1" t="s">
        <v>14470</v>
      </c>
      <c r="S1223" s="1" t="s">
        <v>1221</v>
      </c>
      <c r="T1223" s="1"/>
      <c r="U1223" s="1"/>
      <c r="V1223" s="1" t="s">
        <v>14482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6252</v>
      </c>
      <c r="G1224" s="1" t="s">
        <v>7890</v>
      </c>
      <c r="H1224" s="1" t="s">
        <v>9530</v>
      </c>
      <c r="I1224" s="1" t="s">
        <v>11175</v>
      </c>
      <c r="J1224" s="1"/>
      <c r="K1224" s="1" t="s">
        <v>11609</v>
      </c>
      <c r="L1224" s="1" t="s">
        <v>1222</v>
      </c>
      <c r="M1224" s="1" t="s">
        <v>12831</v>
      </c>
      <c r="N1224" s="1" t="s">
        <v>13281</v>
      </c>
      <c r="O1224" s="1" t="s">
        <v>1222</v>
      </c>
      <c r="P1224" s="1" t="s">
        <v>13290</v>
      </c>
      <c r="Q1224" s="1" t="s">
        <v>14090</v>
      </c>
      <c r="R1224" s="1" t="s">
        <v>14470</v>
      </c>
      <c r="S1224" s="1" t="s">
        <v>1222</v>
      </c>
      <c r="T1224" s="1"/>
      <c r="U1224" s="1"/>
      <c r="V1224" s="1" t="s">
        <v>14482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6253</v>
      </c>
      <c r="G1225" s="1" t="s">
        <v>7891</v>
      </c>
      <c r="H1225" s="1" t="s">
        <v>9531</v>
      </c>
      <c r="I1225" s="1" t="s">
        <v>11176</v>
      </c>
      <c r="J1225" s="1"/>
      <c r="K1225" s="1" t="s">
        <v>11609</v>
      </c>
      <c r="L1225" s="1" t="s">
        <v>1223</v>
      </c>
      <c r="M1225" s="1" t="s">
        <v>12832</v>
      </c>
      <c r="N1225" s="1" t="s">
        <v>13281</v>
      </c>
      <c r="O1225" s="1" t="s">
        <v>1223</v>
      </c>
      <c r="P1225" s="1" t="s">
        <v>13290</v>
      </c>
      <c r="Q1225" s="1" t="s">
        <v>14091</v>
      </c>
      <c r="R1225" s="1" t="s">
        <v>14470</v>
      </c>
      <c r="S1225" s="1" t="s">
        <v>1223</v>
      </c>
      <c r="T1225" s="1"/>
      <c r="U1225" s="1"/>
      <c r="V1225" s="1" t="s">
        <v>14482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6254</v>
      </c>
      <c r="G1226" s="1" t="s">
        <v>7892</v>
      </c>
      <c r="H1226" s="1" t="s">
        <v>9532</v>
      </c>
      <c r="I1226" s="1" t="s">
        <v>11177</v>
      </c>
      <c r="J1226" s="1"/>
      <c r="K1226" s="1" t="s">
        <v>11609</v>
      </c>
      <c r="L1226" s="1" t="s">
        <v>1224</v>
      </c>
      <c r="M1226" s="1" t="s">
        <v>12833</v>
      </c>
      <c r="N1226" s="1" t="s">
        <v>13281</v>
      </c>
      <c r="O1226" s="1" t="s">
        <v>1224</v>
      </c>
      <c r="P1226" s="1" t="s">
        <v>13290</v>
      </c>
      <c r="Q1226" s="1" t="s">
        <v>14092</v>
      </c>
      <c r="R1226" s="1" t="s">
        <v>14470</v>
      </c>
      <c r="S1226" s="1" t="s">
        <v>1224</v>
      </c>
      <c r="T1226" s="1"/>
      <c r="U1226" s="1"/>
      <c r="V1226" s="1" t="s">
        <v>14482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6255</v>
      </c>
      <c r="G1227" s="1" t="s">
        <v>7893</v>
      </c>
      <c r="H1227" s="1" t="s">
        <v>9533</v>
      </c>
      <c r="I1227" s="1" t="s">
        <v>11178</v>
      </c>
      <c r="J1227" s="1"/>
      <c r="K1227" s="1" t="s">
        <v>11609</v>
      </c>
      <c r="L1227" s="1" t="s">
        <v>1225</v>
      </c>
      <c r="M1227" s="1" t="s">
        <v>12834</v>
      </c>
      <c r="N1227" s="1" t="s">
        <v>13281</v>
      </c>
      <c r="O1227" s="1" t="s">
        <v>1225</v>
      </c>
      <c r="P1227" s="1" t="s">
        <v>13290</v>
      </c>
      <c r="Q1227" s="1" t="s">
        <v>14093</v>
      </c>
      <c r="R1227" s="1" t="s">
        <v>14470</v>
      </c>
      <c r="S1227" s="1" t="s">
        <v>1225</v>
      </c>
      <c r="T1227" s="1"/>
      <c r="U1227" s="1"/>
      <c r="V1227" s="1" t="s">
        <v>14482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6256</v>
      </c>
      <c r="G1228" s="1" t="s">
        <v>7894</v>
      </c>
      <c r="H1228" s="1" t="s">
        <v>9534</v>
      </c>
      <c r="I1228" s="1" t="s">
        <v>11179</v>
      </c>
      <c r="J1228" s="1"/>
      <c r="K1228" s="1" t="s">
        <v>11609</v>
      </c>
      <c r="L1228" s="1" t="s">
        <v>1226</v>
      </c>
      <c r="M1228" s="1" t="s">
        <v>12835</v>
      </c>
      <c r="N1228" s="1" t="s">
        <v>13281</v>
      </c>
      <c r="O1228" s="1" t="s">
        <v>1226</v>
      </c>
      <c r="P1228" s="1" t="s">
        <v>13290</v>
      </c>
      <c r="Q1228" s="1" t="s">
        <v>14094</v>
      </c>
      <c r="R1228" s="1" t="s">
        <v>14470</v>
      </c>
      <c r="S1228" s="1" t="s">
        <v>1226</v>
      </c>
      <c r="T1228" s="1"/>
      <c r="U1228" s="1"/>
      <c r="V1228" s="1" t="s">
        <v>14482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6257</v>
      </c>
      <c r="G1229" s="1" t="s">
        <v>7895</v>
      </c>
      <c r="H1229" s="1" t="s">
        <v>9535</v>
      </c>
      <c r="I1229" s="1" t="s">
        <v>11180</v>
      </c>
      <c r="J1229" s="1"/>
      <c r="K1229" s="1" t="s">
        <v>11609</v>
      </c>
      <c r="L1229" s="1" t="s">
        <v>1227</v>
      </c>
      <c r="M1229" s="1" t="s">
        <v>12836</v>
      </c>
      <c r="N1229" s="1" t="s">
        <v>13281</v>
      </c>
      <c r="O1229" s="1" t="s">
        <v>1227</v>
      </c>
      <c r="P1229" s="1" t="s">
        <v>13290</v>
      </c>
      <c r="Q1229" s="1" t="s">
        <v>14095</v>
      </c>
      <c r="R1229" s="1" t="s">
        <v>14470</v>
      </c>
      <c r="S1229" s="1" t="s">
        <v>1227</v>
      </c>
      <c r="T1229" s="1"/>
      <c r="U1229" s="1"/>
      <c r="V1229" s="1" t="s">
        <v>14482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6258</v>
      </c>
      <c r="G1230" s="1" t="s">
        <v>7896</v>
      </c>
      <c r="H1230" s="1" t="s">
        <v>9536</v>
      </c>
      <c r="I1230" s="1" t="s">
        <v>11181</v>
      </c>
      <c r="J1230" s="1"/>
      <c r="K1230" s="1" t="s">
        <v>11609</v>
      </c>
      <c r="L1230" s="1" t="s">
        <v>1228</v>
      </c>
      <c r="M1230" s="1" t="s">
        <v>12837</v>
      </c>
      <c r="N1230" s="1" t="s">
        <v>13281</v>
      </c>
      <c r="O1230" s="1" t="s">
        <v>1228</v>
      </c>
      <c r="P1230" s="1" t="s">
        <v>13290</v>
      </c>
      <c r="Q1230" s="1" t="s">
        <v>14096</v>
      </c>
      <c r="R1230" s="1" t="s">
        <v>14470</v>
      </c>
      <c r="S1230" s="1" t="s">
        <v>1228</v>
      </c>
      <c r="T1230" s="1"/>
      <c r="U1230" s="1"/>
      <c r="V1230" s="1" t="s">
        <v>14482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6259</v>
      </c>
      <c r="G1231" s="1" t="s">
        <v>7897</v>
      </c>
      <c r="H1231" s="1" t="s">
        <v>9537</v>
      </c>
      <c r="I1231" s="1" t="s">
        <v>11182</v>
      </c>
      <c r="J1231" s="1"/>
      <c r="K1231" s="1" t="s">
        <v>11609</v>
      </c>
      <c r="L1231" s="1" t="s">
        <v>1229</v>
      </c>
      <c r="M1231" s="1" t="s">
        <v>12838</v>
      </c>
      <c r="N1231" s="1" t="s">
        <v>13281</v>
      </c>
      <c r="O1231" s="1" t="s">
        <v>1229</v>
      </c>
      <c r="P1231" s="1" t="s">
        <v>13290</v>
      </c>
      <c r="Q1231" s="1" t="s">
        <v>14097</v>
      </c>
      <c r="R1231" s="1" t="s">
        <v>14470</v>
      </c>
      <c r="S1231" s="1" t="s">
        <v>1229</v>
      </c>
      <c r="T1231" s="1"/>
      <c r="U1231" s="1"/>
      <c r="V1231" s="1" t="s">
        <v>14482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6260</v>
      </c>
      <c r="G1232" s="1" t="s">
        <v>4617</v>
      </c>
      <c r="H1232" s="1" t="s">
        <v>9538</v>
      </c>
      <c r="I1232" s="1" t="s">
        <v>11183</v>
      </c>
      <c r="J1232" s="1"/>
      <c r="K1232" s="1" t="s">
        <v>11609</v>
      </c>
      <c r="L1232" s="1" t="s">
        <v>1230</v>
      </c>
      <c r="M1232" s="1" t="s">
        <v>12839</v>
      </c>
      <c r="N1232" s="1" t="s">
        <v>13281</v>
      </c>
      <c r="O1232" s="1" t="s">
        <v>1230</v>
      </c>
      <c r="P1232" s="1" t="s">
        <v>13290</v>
      </c>
      <c r="Q1232" s="1" t="s">
        <v>14098</v>
      </c>
      <c r="R1232" s="1" t="s">
        <v>14470</v>
      </c>
      <c r="S1232" s="1" t="s">
        <v>1230</v>
      </c>
      <c r="T1232" s="1"/>
      <c r="U1232" s="1"/>
      <c r="V1232" s="1" t="s">
        <v>14482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6261</v>
      </c>
      <c r="G1233" s="1" t="s">
        <v>7898</v>
      </c>
      <c r="H1233" s="1" t="s">
        <v>9539</v>
      </c>
      <c r="I1233" s="1" t="s">
        <v>11184</v>
      </c>
      <c r="J1233" s="1"/>
      <c r="K1233" s="1" t="s">
        <v>11609</v>
      </c>
      <c r="L1233" s="1" t="s">
        <v>1231</v>
      </c>
      <c r="M1233" s="1" t="s">
        <v>12840</v>
      </c>
      <c r="N1233" s="1" t="s">
        <v>13281</v>
      </c>
      <c r="O1233" s="1" t="s">
        <v>1231</v>
      </c>
      <c r="P1233" s="1" t="s">
        <v>13290</v>
      </c>
      <c r="Q1233" s="1" t="s">
        <v>14099</v>
      </c>
      <c r="R1233" s="1" t="s">
        <v>14470</v>
      </c>
      <c r="S1233" s="1" t="s">
        <v>1231</v>
      </c>
      <c r="T1233" s="1"/>
      <c r="U1233" s="1"/>
      <c r="V1233" s="1" t="s">
        <v>14482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6262</v>
      </c>
      <c r="G1234" s="1" t="s">
        <v>7899</v>
      </c>
      <c r="H1234" s="1" t="s">
        <v>9540</v>
      </c>
      <c r="I1234" s="1" t="s">
        <v>11185</v>
      </c>
      <c r="J1234" s="1"/>
      <c r="K1234" s="1" t="s">
        <v>11609</v>
      </c>
      <c r="L1234" s="1" t="s">
        <v>1232</v>
      </c>
      <c r="M1234" s="1" t="s">
        <v>12841</v>
      </c>
      <c r="N1234" s="1" t="s">
        <v>13281</v>
      </c>
      <c r="O1234" s="1" t="s">
        <v>1232</v>
      </c>
      <c r="P1234" s="1" t="s">
        <v>13290</v>
      </c>
      <c r="Q1234" s="1" t="s">
        <v>14100</v>
      </c>
      <c r="R1234" s="1" t="s">
        <v>14470</v>
      </c>
      <c r="S1234" s="1" t="s">
        <v>1232</v>
      </c>
      <c r="T1234" s="1"/>
      <c r="U1234" s="1"/>
      <c r="V1234" s="1" t="s">
        <v>14482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6263</v>
      </c>
      <c r="G1235" s="1" t="s">
        <v>7900</v>
      </c>
      <c r="H1235" s="1" t="s">
        <v>9541</v>
      </c>
      <c r="I1235" s="1" t="s">
        <v>11186</v>
      </c>
      <c r="J1235" s="1"/>
      <c r="K1235" s="1" t="s">
        <v>11609</v>
      </c>
      <c r="L1235" s="1" t="s">
        <v>1233</v>
      </c>
      <c r="M1235" s="1" t="s">
        <v>12842</v>
      </c>
      <c r="N1235" s="1" t="s">
        <v>13281</v>
      </c>
      <c r="O1235" s="1" t="s">
        <v>1233</v>
      </c>
      <c r="P1235" s="1" t="s">
        <v>13290</v>
      </c>
      <c r="Q1235" s="1" t="s">
        <v>14101</v>
      </c>
      <c r="R1235" s="1" t="s">
        <v>14470</v>
      </c>
      <c r="S1235" s="1" t="s">
        <v>1233</v>
      </c>
      <c r="T1235" s="1"/>
      <c r="U1235" s="1"/>
      <c r="V1235" s="1" t="s">
        <v>14482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6264</v>
      </c>
      <c r="G1236" s="1" t="s">
        <v>7901</v>
      </c>
      <c r="H1236" s="1" t="s">
        <v>9542</v>
      </c>
      <c r="I1236" s="1" t="s">
        <v>11187</v>
      </c>
      <c r="J1236" s="1"/>
      <c r="K1236" s="1" t="s">
        <v>11609</v>
      </c>
      <c r="L1236" s="1" t="s">
        <v>1234</v>
      </c>
      <c r="M1236" s="1" t="s">
        <v>12843</v>
      </c>
      <c r="N1236" s="1" t="s">
        <v>13281</v>
      </c>
      <c r="O1236" s="1" t="s">
        <v>1234</v>
      </c>
      <c r="P1236" s="1" t="s">
        <v>13290</v>
      </c>
      <c r="Q1236" s="1" t="s">
        <v>14102</v>
      </c>
      <c r="R1236" s="1" t="s">
        <v>14470</v>
      </c>
      <c r="S1236" s="1" t="s">
        <v>1234</v>
      </c>
      <c r="T1236" s="1"/>
      <c r="U1236" s="1"/>
      <c r="V1236" s="1" t="s">
        <v>14482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6265</v>
      </c>
      <c r="G1237" s="1" t="s">
        <v>7902</v>
      </c>
      <c r="H1237" s="1" t="s">
        <v>9543</v>
      </c>
      <c r="I1237" s="1" t="s">
        <v>11188</v>
      </c>
      <c r="J1237" s="1"/>
      <c r="K1237" s="1" t="s">
        <v>11609</v>
      </c>
      <c r="L1237" s="1" t="s">
        <v>1235</v>
      </c>
      <c r="M1237" s="1" t="s">
        <v>12844</v>
      </c>
      <c r="N1237" s="1" t="s">
        <v>13281</v>
      </c>
      <c r="O1237" s="1" t="s">
        <v>1235</v>
      </c>
      <c r="P1237" s="1" t="s">
        <v>13290</v>
      </c>
      <c r="Q1237" s="1" t="s">
        <v>14103</v>
      </c>
      <c r="R1237" s="1" t="s">
        <v>14470</v>
      </c>
      <c r="S1237" s="1" t="s">
        <v>1235</v>
      </c>
      <c r="T1237" s="1"/>
      <c r="U1237" s="1"/>
      <c r="V1237" s="1" t="s">
        <v>14482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6266</v>
      </c>
      <c r="G1238" s="1" t="s">
        <v>7903</v>
      </c>
      <c r="H1238" s="1" t="s">
        <v>9544</v>
      </c>
      <c r="I1238" s="1" t="s">
        <v>11189</v>
      </c>
      <c r="J1238" s="1"/>
      <c r="K1238" s="1" t="s">
        <v>11609</v>
      </c>
      <c r="L1238" s="1" t="s">
        <v>1236</v>
      </c>
      <c r="M1238" s="1" t="s">
        <v>12845</v>
      </c>
      <c r="N1238" s="1" t="s">
        <v>13281</v>
      </c>
      <c r="O1238" s="1" t="s">
        <v>1236</v>
      </c>
      <c r="P1238" s="1" t="s">
        <v>13290</v>
      </c>
      <c r="Q1238" s="1" t="s">
        <v>14104</v>
      </c>
      <c r="R1238" s="1" t="s">
        <v>14470</v>
      </c>
      <c r="S1238" s="1" t="s">
        <v>1236</v>
      </c>
      <c r="T1238" s="1"/>
      <c r="U1238" s="1"/>
      <c r="V1238" s="1" t="s">
        <v>14482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6267</v>
      </c>
      <c r="G1239" s="1" t="s">
        <v>7904</v>
      </c>
      <c r="H1239" s="1" t="s">
        <v>9545</v>
      </c>
      <c r="I1239" s="1" t="s">
        <v>11190</v>
      </c>
      <c r="J1239" s="1"/>
      <c r="K1239" s="1" t="s">
        <v>11609</v>
      </c>
      <c r="L1239" s="1" t="s">
        <v>1237</v>
      </c>
      <c r="M1239" s="1" t="s">
        <v>12846</v>
      </c>
      <c r="N1239" s="1" t="s">
        <v>13281</v>
      </c>
      <c r="O1239" s="1" t="s">
        <v>1237</v>
      </c>
      <c r="P1239" s="1" t="s">
        <v>13290</v>
      </c>
      <c r="Q1239" s="1" t="s">
        <v>14105</v>
      </c>
      <c r="R1239" s="1" t="s">
        <v>14470</v>
      </c>
      <c r="S1239" s="1" t="s">
        <v>1237</v>
      </c>
      <c r="T1239" s="1"/>
      <c r="U1239" s="1"/>
      <c r="V1239" s="1" t="s">
        <v>14482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6268</v>
      </c>
      <c r="G1240" s="1" t="s">
        <v>7905</v>
      </c>
      <c r="H1240" s="1" t="s">
        <v>9546</v>
      </c>
      <c r="I1240" s="1" t="s">
        <v>11191</v>
      </c>
      <c r="J1240" s="1"/>
      <c r="K1240" s="1" t="s">
        <v>11609</v>
      </c>
      <c r="L1240" s="1" t="s">
        <v>1238</v>
      </c>
      <c r="M1240" s="1" t="s">
        <v>12847</v>
      </c>
      <c r="N1240" s="1" t="s">
        <v>13281</v>
      </c>
      <c r="O1240" s="1" t="s">
        <v>1238</v>
      </c>
      <c r="P1240" s="1" t="s">
        <v>13290</v>
      </c>
      <c r="Q1240" s="1" t="s">
        <v>14106</v>
      </c>
      <c r="R1240" s="1" t="s">
        <v>14470</v>
      </c>
      <c r="S1240" s="1" t="s">
        <v>1238</v>
      </c>
      <c r="T1240" s="1"/>
      <c r="U1240" s="1"/>
      <c r="V1240" s="1" t="s">
        <v>14482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6269</v>
      </c>
      <c r="G1241" s="1" t="s">
        <v>7906</v>
      </c>
      <c r="H1241" s="1" t="s">
        <v>9547</v>
      </c>
      <c r="I1241" s="1" t="s">
        <v>11192</v>
      </c>
      <c r="J1241" s="1"/>
      <c r="K1241" s="1" t="s">
        <v>11609</v>
      </c>
      <c r="L1241" s="1" t="s">
        <v>1239</v>
      </c>
      <c r="M1241" s="1" t="s">
        <v>12848</v>
      </c>
      <c r="N1241" s="1" t="s">
        <v>13281</v>
      </c>
      <c r="O1241" s="1" t="s">
        <v>1239</v>
      </c>
      <c r="P1241" s="1" t="s">
        <v>13290</v>
      </c>
      <c r="Q1241" s="1" t="s">
        <v>14107</v>
      </c>
      <c r="R1241" s="1" t="s">
        <v>14470</v>
      </c>
      <c r="S1241" s="1" t="s">
        <v>1239</v>
      </c>
      <c r="T1241" s="1"/>
      <c r="U1241" s="1"/>
      <c r="V1241" s="1" t="s">
        <v>14482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6270</v>
      </c>
      <c r="G1242" s="1" t="s">
        <v>7907</v>
      </c>
      <c r="H1242" s="1" t="s">
        <v>9548</v>
      </c>
      <c r="I1242" s="1" t="s">
        <v>11193</v>
      </c>
      <c r="J1242" s="1"/>
      <c r="K1242" s="1" t="s">
        <v>11609</v>
      </c>
      <c r="L1242" s="1" t="s">
        <v>1240</v>
      </c>
      <c r="M1242" s="1" t="s">
        <v>12849</v>
      </c>
      <c r="N1242" s="1" t="s">
        <v>13281</v>
      </c>
      <c r="O1242" s="1" t="s">
        <v>1240</v>
      </c>
      <c r="P1242" s="1" t="s">
        <v>13290</v>
      </c>
      <c r="Q1242" s="1" t="s">
        <v>14108</v>
      </c>
      <c r="R1242" s="1" t="s">
        <v>14470</v>
      </c>
      <c r="S1242" s="1" t="s">
        <v>1240</v>
      </c>
      <c r="T1242" s="1"/>
      <c r="U1242" s="1"/>
      <c r="V1242" s="1" t="s">
        <v>14482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6271</v>
      </c>
      <c r="G1243" s="1" t="s">
        <v>7908</v>
      </c>
      <c r="H1243" s="1" t="s">
        <v>9549</v>
      </c>
      <c r="I1243" s="1" t="s">
        <v>11194</v>
      </c>
      <c r="J1243" s="1"/>
      <c r="K1243" s="1" t="s">
        <v>11609</v>
      </c>
      <c r="L1243" s="1" t="s">
        <v>1241</v>
      </c>
      <c r="M1243" s="1" t="s">
        <v>12850</v>
      </c>
      <c r="N1243" s="1" t="s">
        <v>13281</v>
      </c>
      <c r="O1243" s="1" t="s">
        <v>1241</v>
      </c>
      <c r="P1243" s="1" t="s">
        <v>13290</v>
      </c>
      <c r="Q1243" s="1" t="s">
        <v>14109</v>
      </c>
      <c r="R1243" s="1" t="s">
        <v>14470</v>
      </c>
      <c r="S1243" s="1" t="s">
        <v>1241</v>
      </c>
      <c r="T1243" s="1"/>
      <c r="U1243" s="1"/>
      <c r="V1243" s="1" t="s">
        <v>14482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6272</v>
      </c>
      <c r="G1244" s="1" t="s">
        <v>7909</v>
      </c>
      <c r="H1244" s="1" t="s">
        <v>9550</v>
      </c>
      <c r="I1244" s="1" t="s">
        <v>11195</v>
      </c>
      <c r="J1244" s="1"/>
      <c r="K1244" s="1" t="s">
        <v>11609</v>
      </c>
      <c r="L1244" s="1" t="s">
        <v>1242</v>
      </c>
      <c r="M1244" s="1" t="s">
        <v>12851</v>
      </c>
      <c r="N1244" s="1" t="s">
        <v>13281</v>
      </c>
      <c r="O1244" s="1" t="s">
        <v>1242</v>
      </c>
      <c r="P1244" s="1" t="s">
        <v>13290</v>
      </c>
      <c r="Q1244" s="1" t="s">
        <v>14110</v>
      </c>
      <c r="R1244" s="1" t="s">
        <v>14470</v>
      </c>
      <c r="S1244" s="1" t="s">
        <v>1242</v>
      </c>
      <c r="T1244" s="1"/>
      <c r="U1244" s="1"/>
      <c r="V1244" s="1" t="s">
        <v>14482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6273</v>
      </c>
      <c r="G1245" s="1" t="s">
        <v>7910</v>
      </c>
      <c r="H1245" s="1" t="s">
        <v>9551</v>
      </c>
      <c r="I1245" s="1" t="s">
        <v>11196</v>
      </c>
      <c r="J1245" s="1"/>
      <c r="K1245" s="1" t="s">
        <v>11609</v>
      </c>
      <c r="L1245" s="1" t="s">
        <v>1243</v>
      </c>
      <c r="M1245" s="1" t="s">
        <v>12852</v>
      </c>
      <c r="N1245" s="1" t="s">
        <v>13281</v>
      </c>
      <c r="O1245" s="1" t="s">
        <v>1243</v>
      </c>
      <c r="P1245" s="1" t="s">
        <v>13290</v>
      </c>
      <c r="Q1245" s="1" t="s">
        <v>14111</v>
      </c>
      <c r="R1245" s="1" t="s">
        <v>14470</v>
      </c>
      <c r="S1245" s="1" t="s">
        <v>1243</v>
      </c>
      <c r="T1245" s="1"/>
      <c r="U1245" s="1"/>
      <c r="V1245" s="1" t="s">
        <v>14482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6274</v>
      </c>
      <c r="G1246" s="1" t="s">
        <v>7911</v>
      </c>
      <c r="H1246" s="1" t="s">
        <v>9552</v>
      </c>
      <c r="I1246" s="1" t="s">
        <v>11197</v>
      </c>
      <c r="J1246" s="1"/>
      <c r="K1246" s="1" t="s">
        <v>11609</v>
      </c>
      <c r="L1246" s="1" t="s">
        <v>1244</v>
      </c>
      <c r="M1246" s="1" t="s">
        <v>12853</v>
      </c>
      <c r="N1246" s="1" t="s">
        <v>13281</v>
      </c>
      <c r="O1246" s="1" t="s">
        <v>1244</v>
      </c>
      <c r="P1246" s="1" t="s">
        <v>13290</v>
      </c>
      <c r="Q1246" s="1" t="s">
        <v>14112</v>
      </c>
      <c r="R1246" s="1" t="s">
        <v>14470</v>
      </c>
      <c r="S1246" s="1" t="s">
        <v>1244</v>
      </c>
      <c r="T1246" s="1"/>
      <c r="U1246" s="1"/>
      <c r="V1246" s="1" t="s">
        <v>14482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6275</v>
      </c>
      <c r="G1247" s="1" t="s">
        <v>4632</v>
      </c>
      <c r="H1247" s="1" t="s">
        <v>9553</v>
      </c>
      <c r="I1247" s="1" t="s">
        <v>11198</v>
      </c>
      <c r="J1247" s="1"/>
      <c r="K1247" s="1" t="s">
        <v>11609</v>
      </c>
      <c r="L1247" s="1" t="s">
        <v>1245</v>
      </c>
      <c r="M1247" s="1" t="s">
        <v>12854</v>
      </c>
      <c r="N1247" s="1" t="s">
        <v>13281</v>
      </c>
      <c r="O1247" s="1" t="s">
        <v>1245</v>
      </c>
      <c r="P1247" s="1" t="s">
        <v>13290</v>
      </c>
      <c r="Q1247" s="1" t="s">
        <v>14113</v>
      </c>
      <c r="R1247" s="1" t="s">
        <v>14470</v>
      </c>
      <c r="S1247" s="1" t="s">
        <v>1245</v>
      </c>
      <c r="T1247" s="1"/>
      <c r="U1247" s="1"/>
      <c r="V1247" s="1" t="s">
        <v>14482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6276</v>
      </c>
      <c r="G1248" s="1" t="s">
        <v>7912</v>
      </c>
      <c r="H1248" s="1" t="s">
        <v>9554</v>
      </c>
      <c r="I1248" s="1" t="s">
        <v>11199</v>
      </c>
      <c r="J1248" s="1"/>
      <c r="K1248" s="1" t="s">
        <v>11609</v>
      </c>
      <c r="L1248" s="1" t="s">
        <v>1246</v>
      </c>
      <c r="M1248" s="1" t="s">
        <v>12855</v>
      </c>
      <c r="N1248" s="1" t="s">
        <v>13281</v>
      </c>
      <c r="O1248" s="1" t="s">
        <v>1246</v>
      </c>
      <c r="P1248" s="1" t="s">
        <v>13290</v>
      </c>
      <c r="Q1248" s="1" t="s">
        <v>14114</v>
      </c>
      <c r="R1248" s="1" t="s">
        <v>14470</v>
      </c>
      <c r="S1248" s="1" t="s">
        <v>1246</v>
      </c>
      <c r="T1248" s="1"/>
      <c r="U1248" s="1"/>
      <c r="V1248" s="1" t="s">
        <v>14482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6277</v>
      </c>
      <c r="G1249" s="1" t="s">
        <v>7913</v>
      </c>
      <c r="H1249" s="1" t="s">
        <v>9555</v>
      </c>
      <c r="I1249" s="1" t="s">
        <v>11200</v>
      </c>
      <c r="J1249" s="1"/>
      <c r="K1249" s="1" t="s">
        <v>11609</v>
      </c>
      <c r="L1249" s="1" t="s">
        <v>1247</v>
      </c>
      <c r="M1249" s="1" t="s">
        <v>12856</v>
      </c>
      <c r="N1249" s="1" t="s">
        <v>13281</v>
      </c>
      <c r="O1249" s="1" t="s">
        <v>1247</v>
      </c>
      <c r="P1249" s="1" t="s">
        <v>13290</v>
      </c>
      <c r="Q1249" s="1" t="s">
        <v>14115</v>
      </c>
      <c r="R1249" s="1" t="s">
        <v>14470</v>
      </c>
      <c r="S1249" s="1" t="s">
        <v>1247</v>
      </c>
      <c r="T1249" s="1"/>
      <c r="U1249" s="1"/>
      <c r="V1249" s="1" t="s">
        <v>14482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6278</v>
      </c>
      <c r="G1250" s="1" t="s">
        <v>7914</v>
      </c>
      <c r="H1250" s="1" t="s">
        <v>9556</v>
      </c>
      <c r="I1250" s="1" t="s">
        <v>11201</v>
      </c>
      <c r="J1250" s="1"/>
      <c r="K1250" s="1" t="s">
        <v>11609</v>
      </c>
      <c r="L1250" s="1" t="s">
        <v>1248</v>
      </c>
      <c r="M1250" s="1" t="s">
        <v>12857</v>
      </c>
      <c r="N1250" s="1" t="s">
        <v>13281</v>
      </c>
      <c r="O1250" s="1" t="s">
        <v>1248</v>
      </c>
      <c r="P1250" s="1" t="s">
        <v>13290</v>
      </c>
      <c r="Q1250" s="1" t="s">
        <v>14116</v>
      </c>
      <c r="R1250" s="1" t="s">
        <v>14470</v>
      </c>
      <c r="S1250" s="1" t="s">
        <v>1248</v>
      </c>
      <c r="T1250" s="1"/>
      <c r="U1250" s="1"/>
      <c r="V1250" s="1" t="s">
        <v>14482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6279</v>
      </c>
      <c r="G1251" s="1" t="s">
        <v>7915</v>
      </c>
      <c r="H1251" s="1" t="s">
        <v>9557</v>
      </c>
      <c r="I1251" s="1" t="s">
        <v>11202</v>
      </c>
      <c r="J1251" s="1"/>
      <c r="K1251" s="1" t="s">
        <v>11609</v>
      </c>
      <c r="L1251" s="1" t="s">
        <v>1249</v>
      </c>
      <c r="M1251" s="1" t="s">
        <v>12858</v>
      </c>
      <c r="N1251" s="1" t="s">
        <v>13281</v>
      </c>
      <c r="O1251" s="1" t="s">
        <v>1249</v>
      </c>
      <c r="P1251" s="1" t="s">
        <v>13290</v>
      </c>
      <c r="Q1251" s="1" t="s">
        <v>14117</v>
      </c>
      <c r="R1251" s="1" t="s">
        <v>14470</v>
      </c>
      <c r="S1251" s="1" t="s">
        <v>1249</v>
      </c>
      <c r="T1251" s="1"/>
      <c r="U1251" s="1"/>
      <c r="V1251" s="1" t="s">
        <v>14482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6280</v>
      </c>
      <c r="G1252" s="1" t="s">
        <v>7916</v>
      </c>
      <c r="H1252" s="1" t="s">
        <v>9558</v>
      </c>
      <c r="I1252" s="1" t="s">
        <v>11203</v>
      </c>
      <c r="J1252" s="1"/>
      <c r="K1252" s="1" t="s">
        <v>11609</v>
      </c>
      <c r="L1252" s="1" t="s">
        <v>1250</v>
      </c>
      <c r="M1252" s="1" t="s">
        <v>12859</v>
      </c>
      <c r="N1252" s="1" t="s">
        <v>13281</v>
      </c>
      <c r="O1252" s="1" t="s">
        <v>1250</v>
      </c>
      <c r="P1252" s="1" t="s">
        <v>13290</v>
      </c>
      <c r="Q1252" s="1" t="s">
        <v>14118</v>
      </c>
      <c r="R1252" s="1" t="s">
        <v>14470</v>
      </c>
      <c r="S1252" s="1" t="s">
        <v>1250</v>
      </c>
      <c r="T1252" s="1"/>
      <c r="U1252" s="1"/>
      <c r="V1252" s="1" t="s">
        <v>14482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6281</v>
      </c>
      <c r="G1253" s="1" t="s">
        <v>7917</v>
      </c>
      <c r="H1253" s="1" t="s">
        <v>9559</v>
      </c>
      <c r="I1253" s="1" t="s">
        <v>11204</v>
      </c>
      <c r="J1253" s="1"/>
      <c r="K1253" s="1" t="s">
        <v>11609</v>
      </c>
      <c r="L1253" s="1" t="s">
        <v>1251</v>
      </c>
      <c r="M1253" s="1" t="s">
        <v>12860</v>
      </c>
      <c r="N1253" s="1" t="s">
        <v>13281</v>
      </c>
      <c r="O1253" s="1" t="s">
        <v>1251</v>
      </c>
      <c r="P1253" s="1" t="s">
        <v>13290</v>
      </c>
      <c r="Q1253" s="1" t="s">
        <v>14119</v>
      </c>
      <c r="R1253" s="1" t="s">
        <v>14470</v>
      </c>
      <c r="S1253" s="1" t="s">
        <v>1251</v>
      </c>
      <c r="T1253" s="1"/>
      <c r="U1253" s="1"/>
      <c r="V1253" s="1" t="s">
        <v>14482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4639</v>
      </c>
      <c r="G1254" s="1" t="s">
        <v>7918</v>
      </c>
      <c r="H1254" s="1" t="s">
        <v>9560</v>
      </c>
      <c r="I1254" s="1" t="s">
        <v>11205</v>
      </c>
      <c r="J1254" s="1"/>
      <c r="K1254" s="1" t="s">
        <v>11609</v>
      </c>
      <c r="L1254" s="1" t="s">
        <v>1252</v>
      </c>
      <c r="M1254" s="1" t="s">
        <v>12861</v>
      </c>
      <c r="N1254" s="1" t="s">
        <v>13281</v>
      </c>
      <c r="O1254" s="1" t="s">
        <v>1252</v>
      </c>
      <c r="P1254" s="1" t="s">
        <v>13290</v>
      </c>
      <c r="Q1254" s="1" t="s">
        <v>14120</v>
      </c>
      <c r="R1254" s="1" t="s">
        <v>14470</v>
      </c>
      <c r="S1254" s="1" t="s">
        <v>1252</v>
      </c>
      <c r="T1254" s="1"/>
      <c r="U1254" s="1"/>
      <c r="V1254" s="1" t="s">
        <v>14482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6282</v>
      </c>
      <c r="G1255" s="1" t="s">
        <v>7919</v>
      </c>
      <c r="H1255" s="1" t="s">
        <v>9561</v>
      </c>
      <c r="I1255" s="1" t="s">
        <v>11206</v>
      </c>
      <c r="J1255" s="1"/>
      <c r="K1255" s="1" t="s">
        <v>11609</v>
      </c>
      <c r="L1255" s="1" t="s">
        <v>1253</v>
      </c>
      <c r="M1255" s="1" t="s">
        <v>12862</v>
      </c>
      <c r="N1255" s="1" t="s">
        <v>13281</v>
      </c>
      <c r="O1255" s="1" t="s">
        <v>1253</v>
      </c>
      <c r="P1255" s="1" t="s">
        <v>13290</v>
      </c>
      <c r="Q1255" s="1" t="s">
        <v>14121</v>
      </c>
      <c r="R1255" s="1" t="s">
        <v>14470</v>
      </c>
      <c r="S1255" s="1" t="s">
        <v>1253</v>
      </c>
      <c r="T1255" s="1"/>
      <c r="U1255" s="1"/>
      <c r="V1255" s="1" t="s">
        <v>14482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6283</v>
      </c>
      <c r="G1256" s="1" t="s">
        <v>7920</v>
      </c>
      <c r="H1256" s="1" t="s">
        <v>9562</v>
      </c>
      <c r="I1256" s="1" t="s">
        <v>11207</v>
      </c>
      <c r="J1256" s="1"/>
      <c r="K1256" s="1" t="s">
        <v>11609</v>
      </c>
      <c r="L1256" s="1" t="s">
        <v>1254</v>
      </c>
      <c r="M1256" s="1" t="s">
        <v>12863</v>
      </c>
      <c r="N1256" s="1" t="s">
        <v>13281</v>
      </c>
      <c r="O1256" s="1" t="s">
        <v>1254</v>
      </c>
      <c r="P1256" s="1" t="s">
        <v>13290</v>
      </c>
      <c r="Q1256" s="1" t="s">
        <v>14122</v>
      </c>
      <c r="R1256" s="1" t="s">
        <v>14470</v>
      </c>
      <c r="S1256" s="1" t="s">
        <v>1254</v>
      </c>
      <c r="T1256" s="1"/>
      <c r="U1256" s="1"/>
      <c r="V1256" s="1" t="s">
        <v>14482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6284</v>
      </c>
      <c r="G1257" s="1" t="s">
        <v>7921</v>
      </c>
      <c r="H1257" s="1" t="s">
        <v>9563</v>
      </c>
      <c r="I1257" s="1" t="s">
        <v>11208</v>
      </c>
      <c r="J1257" s="1"/>
      <c r="K1257" s="1" t="s">
        <v>11609</v>
      </c>
      <c r="L1257" s="1" t="s">
        <v>1255</v>
      </c>
      <c r="M1257" s="1" t="s">
        <v>12864</v>
      </c>
      <c r="N1257" s="1" t="s">
        <v>13281</v>
      </c>
      <c r="O1257" s="1" t="s">
        <v>1255</v>
      </c>
      <c r="P1257" s="1" t="s">
        <v>13290</v>
      </c>
      <c r="Q1257" s="1" t="s">
        <v>14123</v>
      </c>
      <c r="R1257" s="1" t="s">
        <v>14470</v>
      </c>
      <c r="S1257" s="1" t="s">
        <v>1255</v>
      </c>
      <c r="T1257" s="1"/>
      <c r="U1257" s="1"/>
      <c r="V1257" s="1" t="s">
        <v>14482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6285</v>
      </c>
      <c r="G1258" s="1" t="s">
        <v>7922</v>
      </c>
      <c r="H1258" s="1" t="s">
        <v>9564</v>
      </c>
      <c r="I1258" s="1" t="s">
        <v>11209</v>
      </c>
      <c r="J1258" s="1"/>
      <c r="K1258" s="1" t="s">
        <v>11609</v>
      </c>
      <c r="L1258" s="1" t="s">
        <v>1256</v>
      </c>
      <c r="M1258" s="1" t="s">
        <v>12865</v>
      </c>
      <c r="N1258" s="1" t="s">
        <v>13281</v>
      </c>
      <c r="O1258" s="1" t="s">
        <v>1256</v>
      </c>
      <c r="P1258" s="1" t="s">
        <v>13290</v>
      </c>
      <c r="Q1258" s="1" t="s">
        <v>14124</v>
      </c>
      <c r="R1258" s="1" t="s">
        <v>14470</v>
      </c>
      <c r="S1258" s="1" t="s">
        <v>1256</v>
      </c>
      <c r="T1258" s="1"/>
      <c r="U1258" s="1"/>
      <c r="V1258" s="1" t="s">
        <v>14482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6286</v>
      </c>
      <c r="G1259" s="1" t="s">
        <v>7923</v>
      </c>
      <c r="H1259" s="1" t="s">
        <v>9565</v>
      </c>
      <c r="I1259" s="1" t="s">
        <v>11210</v>
      </c>
      <c r="J1259" s="1"/>
      <c r="K1259" s="1" t="s">
        <v>11609</v>
      </c>
      <c r="L1259" s="1" t="s">
        <v>1257</v>
      </c>
      <c r="M1259" s="1" t="s">
        <v>12866</v>
      </c>
      <c r="N1259" s="1" t="s">
        <v>13281</v>
      </c>
      <c r="O1259" s="1" t="s">
        <v>1257</v>
      </c>
      <c r="P1259" s="1" t="s">
        <v>13290</v>
      </c>
      <c r="Q1259" s="1" t="s">
        <v>14125</v>
      </c>
      <c r="R1259" s="1" t="s">
        <v>14470</v>
      </c>
      <c r="S1259" s="1" t="s">
        <v>1257</v>
      </c>
      <c r="T1259" s="1"/>
      <c r="U1259" s="1"/>
      <c r="V1259" s="1" t="s">
        <v>14482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6287</v>
      </c>
      <c r="G1260" s="1" t="s">
        <v>7924</v>
      </c>
      <c r="H1260" s="1" t="s">
        <v>9566</v>
      </c>
      <c r="I1260" s="1" t="s">
        <v>11211</v>
      </c>
      <c r="J1260" s="1"/>
      <c r="K1260" s="1" t="s">
        <v>11609</v>
      </c>
      <c r="L1260" s="1" t="s">
        <v>1258</v>
      </c>
      <c r="M1260" s="1" t="s">
        <v>12867</v>
      </c>
      <c r="N1260" s="1" t="s">
        <v>13281</v>
      </c>
      <c r="O1260" s="1" t="s">
        <v>1258</v>
      </c>
      <c r="P1260" s="1" t="s">
        <v>13290</v>
      </c>
      <c r="Q1260" s="1" t="s">
        <v>14126</v>
      </c>
      <c r="R1260" s="1" t="s">
        <v>14470</v>
      </c>
      <c r="S1260" s="1" t="s">
        <v>1258</v>
      </c>
      <c r="T1260" s="1"/>
      <c r="U1260" s="1"/>
      <c r="V1260" s="1" t="s">
        <v>14482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6288</v>
      </c>
      <c r="G1261" s="1" t="s">
        <v>7925</v>
      </c>
      <c r="H1261" s="1" t="s">
        <v>9567</v>
      </c>
      <c r="I1261" s="1" t="s">
        <v>11212</v>
      </c>
      <c r="J1261" s="1"/>
      <c r="K1261" s="1" t="s">
        <v>11609</v>
      </c>
      <c r="L1261" s="1" t="s">
        <v>1259</v>
      </c>
      <c r="M1261" s="1" t="s">
        <v>12868</v>
      </c>
      <c r="N1261" s="1" t="s">
        <v>13281</v>
      </c>
      <c r="O1261" s="1" t="s">
        <v>1259</v>
      </c>
      <c r="P1261" s="1" t="s">
        <v>13290</v>
      </c>
      <c r="Q1261" s="1" t="s">
        <v>14127</v>
      </c>
      <c r="R1261" s="1" t="s">
        <v>14470</v>
      </c>
      <c r="S1261" s="1" t="s">
        <v>1259</v>
      </c>
      <c r="T1261" s="1"/>
      <c r="U1261" s="1"/>
      <c r="V1261" s="1" t="s">
        <v>14482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6289</v>
      </c>
      <c r="G1262" s="1" t="s">
        <v>7926</v>
      </c>
      <c r="H1262" s="1" t="s">
        <v>9568</v>
      </c>
      <c r="I1262" s="1" t="s">
        <v>11213</v>
      </c>
      <c r="J1262" s="1"/>
      <c r="K1262" s="1" t="s">
        <v>11609</v>
      </c>
      <c r="L1262" s="1" t="s">
        <v>1260</v>
      </c>
      <c r="M1262" s="1" t="s">
        <v>12869</v>
      </c>
      <c r="N1262" s="1" t="s">
        <v>13281</v>
      </c>
      <c r="O1262" s="1" t="s">
        <v>1260</v>
      </c>
      <c r="P1262" s="1" t="s">
        <v>13290</v>
      </c>
      <c r="Q1262" s="1" t="s">
        <v>14128</v>
      </c>
      <c r="R1262" s="1" t="s">
        <v>14470</v>
      </c>
      <c r="S1262" s="1" t="s">
        <v>1260</v>
      </c>
      <c r="T1262" s="1"/>
      <c r="U1262" s="1"/>
      <c r="V1262" s="1" t="s">
        <v>14482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6290</v>
      </c>
      <c r="G1263" s="1" t="s">
        <v>7927</v>
      </c>
      <c r="H1263" s="1" t="s">
        <v>9569</v>
      </c>
      <c r="I1263" s="1" t="s">
        <v>11214</v>
      </c>
      <c r="J1263" s="1"/>
      <c r="K1263" s="1" t="s">
        <v>11609</v>
      </c>
      <c r="L1263" s="1" t="s">
        <v>1261</v>
      </c>
      <c r="M1263" s="1" t="s">
        <v>12870</v>
      </c>
      <c r="N1263" s="1" t="s">
        <v>13281</v>
      </c>
      <c r="O1263" s="1" t="s">
        <v>1261</v>
      </c>
      <c r="P1263" s="1" t="s">
        <v>13290</v>
      </c>
      <c r="Q1263" s="1" t="s">
        <v>14129</v>
      </c>
      <c r="R1263" s="1" t="s">
        <v>14470</v>
      </c>
      <c r="S1263" s="1" t="s">
        <v>1261</v>
      </c>
      <c r="T1263" s="1"/>
      <c r="U1263" s="1"/>
      <c r="V1263" s="1" t="s">
        <v>14482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6291</v>
      </c>
      <c r="G1264" s="1" t="s">
        <v>7928</v>
      </c>
      <c r="H1264" s="1" t="s">
        <v>9570</v>
      </c>
      <c r="I1264" s="1" t="s">
        <v>11215</v>
      </c>
      <c r="J1264" s="1"/>
      <c r="K1264" s="1" t="s">
        <v>11609</v>
      </c>
      <c r="L1264" s="1" t="s">
        <v>1262</v>
      </c>
      <c r="M1264" s="1" t="s">
        <v>12871</v>
      </c>
      <c r="N1264" s="1" t="s">
        <v>13281</v>
      </c>
      <c r="O1264" s="1" t="s">
        <v>1262</v>
      </c>
      <c r="P1264" s="1" t="s">
        <v>13290</v>
      </c>
      <c r="Q1264" s="1" t="s">
        <v>14130</v>
      </c>
      <c r="R1264" s="1" t="s">
        <v>14470</v>
      </c>
      <c r="S1264" s="1" t="s">
        <v>1262</v>
      </c>
      <c r="T1264" s="1"/>
      <c r="U1264" s="1"/>
      <c r="V1264" s="1" t="s">
        <v>14482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6292</v>
      </c>
      <c r="G1265" s="1" t="s">
        <v>7929</v>
      </c>
      <c r="H1265" s="1" t="s">
        <v>9571</v>
      </c>
      <c r="I1265" s="1" t="s">
        <v>11216</v>
      </c>
      <c r="J1265" s="1"/>
      <c r="K1265" s="1" t="s">
        <v>11609</v>
      </c>
      <c r="L1265" s="1" t="s">
        <v>1263</v>
      </c>
      <c r="M1265" s="1" t="s">
        <v>12872</v>
      </c>
      <c r="N1265" s="1" t="s">
        <v>13281</v>
      </c>
      <c r="O1265" s="1" t="s">
        <v>1263</v>
      </c>
      <c r="P1265" s="1" t="s">
        <v>13290</v>
      </c>
      <c r="Q1265" s="1" t="s">
        <v>14131</v>
      </c>
      <c r="R1265" s="1" t="s">
        <v>14470</v>
      </c>
      <c r="S1265" s="1" t="s">
        <v>1263</v>
      </c>
      <c r="T1265" s="1"/>
      <c r="U1265" s="1"/>
      <c r="V1265" s="1" t="s">
        <v>14482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6293</v>
      </c>
      <c r="G1266" s="1" t="s">
        <v>7930</v>
      </c>
      <c r="H1266" s="1" t="s">
        <v>9572</v>
      </c>
      <c r="I1266" s="1" t="s">
        <v>11217</v>
      </c>
      <c r="J1266" s="1"/>
      <c r="K1266" s="1" t="s">
        <v>11609</v>
      </c>
      <c r="L1266" s="1" t="s">
        <v>1264</v>
      </c>
      <c r="M1266" s="1" t="s">
        <v>12873</v>
      </c>
      <c r="N1266" s="1" t="s">
        <v>13281</v>
      </c>
      <c r="O1266" s="1" t="s">
        <v>1264</v>
      </c>
      <c r="P1266" s="1" t="s">
        <v>13290</v>
      </c>
      <c r="Q1266" s="1" t="s">
        <v>14132</v>
      </c>
      <c r="R1266" s="1" t="s">
        <v>14470</v>
      </c>
      <c r="S1266" s="1" t="s">
        <v>1264</v>
      </c>
      <c r="T1266" s="1"/>
      <c r="U1266" s="1"/>
      <c r="V1266" s="1" t="s">
        <v>14482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6294</v>
      </c>
      <c r="G1267" s="1" t="s">
        <v>7931</v>
      </c>
      <c r="H1267" s="1" t="s">
        <v>9573</v>
      </c>
      <c r="I1267" s="1" t="s">
        <v>11218</v>
      </c>
      <c r="J1267" s="1"/>
      <c r="K1267" s="1" t="s">
        <v>11609</v>
      </c>
      <c r="L1267" s="1" t="s">
        <v>1265</v>
      </c>
      <c r="M1267" s="1" t="s">
        <v>12874</v>
      </c>
      <c r="N1267" s="1" t="s">
        <v>13281</v>
      </c>
      <c r="O1267" s="1" t="s">
        <v>1265</v>
      </c>
      <c r="P1267" s="1" t="s">
        <v>13290</v>
      </c>
      <c r="Q1267" s="1" t="s">
        <v>14133</v>
      </c>
      <c r="R1267" s="1" t="s">
        <v>14470</v>
      </c>
      <c r="S1267" s="1" t="s">
        <v>1265</v>
      </c>
      <c r="T1267" s="1"/>
      <c r="U1267" s="1"/>
      <c r="V1267" s="1" t="s">
        <v>14482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6295</v>
      </c>
      <c r="G1268" s="1" t="s">
        <v>7932</v>
      </c>
      <c r="H1268" s="1" t="s">
        <v>9574</v>
      </c>
      <c r="I1268" s="1" t="s">
        <v>11219</v>
      </c>
      <c r="J1268" s="1"/>
      <c r="K1268" s="1" t="s">
        <v>11609</v>
      </c>
      <c r="L1268" s="1" t="s">
        <v>1266</v>
      </c>
      <c r="M1268" s="1" t="s">
        <v>12875</v>
      </c>
      <c r="N1268" s="1" t="s">
        <v>13281</v>
      </c>
      <c r="O1268" s="1" t="s">
        <v>1266</v>
      </c>
      <c r="P1268" s="1" t="s">
        <v>13290</v>
      </c>
      <c r="Q1268" s="1" t="s">
        <v>14134</v>
      </c>
      <c r="R1268" s="1" t="s">
        <v>14470</v>
      </c>
      <c r="S1268" s="1" t="s">
        <v>1266</v>
      </c>
      <c r="T1268" s="1"/>
      <c r="U1268" s="1"/>
      <c r="V1268" s="1" t="s">
        <v>14482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6296</v>
      </c>
      <c r="G1269" s="1" t="s">
        <v>7933</v>
      </c>
      <c r="H1269" s="1" t="s">
        <v>9575</v>
      </c>
      <c r="I1269" s="1" t="s">
        <v>11068</v>
      </c>
      <c r="J1269" s="1"/>
      <c r="K1269" s="1" t="s">
        <v>11609</v>
      </c>
      <c r="L1269" s="1" t="s">
        <v>1267</v>
      </c>
      <c r="M1269" s="1" t="s">
        <v>12876</v>
      </c>
      <c r="N1269" s="1" t="s">
        <v>13281</v>
      </c>
      <c r="O1269" s="1" t="s">
        <v>1267</v>
      </c>
      <c r="P1269" s="1" t="s">
        <v>13290</v>
      </c>
      <c r="Q1269" s="1" t="s">
        <v>14135</v>
      </c>
      <c r="R1269" s="1" t="s">
        <v>14470</v>
      </c>
      <c r="S1269" s="1" t="s">
        <v>1267</v>
      </c>
      <c r="T1269" s="1"/>
      <c r="U1269" s="1"/>
      <c r="V1269" s="1" t="s">
        <v>14482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6297</v>
      </c>
      <c r="G1270" s="1" t="s">
        <v>7934</v>
      </c>
      <c r="H1270" s="1" t="s">
        <v>9576</v>
      </c>
      <c r="I1270" s="1" t="s">
        <v>11220</v>
      </c>
      <c r="J1270" s="1"/>
      <c r="K1270" s="1" t="s">
        <v>11609</v>
      </c>
      <c r="L1270" s="1" t="s">
        <v>1268</v>
      </c>
      <c r="M1270" s="1" t="s">
        <v>12877</v>
      </c>
      <c r="N1270" s="1" t="s">
        <v>13281</v>
      </c>
      <c r="O1270" s="1" t="s">
        <v>1268</v>
      </c>
      <c r="P1270" s="1" t="s">
        <v>13290</v>
      </c>
      <c r="Q1270" s="1" t="s">
        <v>14136</v>
      </c>
      <c r="R1270" s="1" t="s">
        <v>14470</v>
      </c>
      <c r="S1270" s="1" t="s">
        <v>1268</v>
      </c>
      <c r="T1270" s="1"/>
      <c r="U1270" s="1"/>
      <c r="V1270" s="1" t="s">
        <v>14482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6298</v>
      </c>
      <c r="G1271" s="1" t="s">
        <v>7935</v>
      </c>
      <c r="H1271" s="1" t="s">
        <v>9577</v>
      </c>
      <c r="I1271" s="1" t="s">
        <v>11221</v>
      </c>
      <c r="J1271" s="1"/>
      <c r="K1271" s="1" t="s">
        <v>11609</v>
      </c>
      <c r="L1271" s="1" t="s">
        <v>1269</v>
      </c>
      <c r="M1271" s="1" t="s">
        <v>12878</v>
      </c>
      <c r="N1271" s="1" t="s">
        <v>13281</v>
      </c>
      <c r="O1271" s="1" t="s">
        <v>1269</v>
      </c>
      <c r="P1271" s="1" t="s">
        <v>13290</v>
      </c>
      <c r="Q1271" s="1" t="s">
        <v>14137</v>
      </c>
      <c r="R1271" s="1" t="s">
        <v>14470</v>
      </c>
      <c r="S1271" s="1" t="s">
        <v>1269</v>
      </c>
      <c r="T1271" s="1"/>
      <c r="U1271" s="1"/>
      <c r="V1271" s="1" t="s">
        <v>14482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6299</v>
      </c>
      <c r="G1272" s="1" t="s">
        <v>7936</v>
      </c>
      <c r="H1272" s="1" t="s">
        <v>9578</v>
      </c>
      <c r="I1272" s="1" t="s">
        <v>11222</v>
      </c>
      <c r="J1272" s="1"/>
      <c r="K1272" s="1" t="s">
        <v>11609</v>
      </c>
      <c r="L1272" s="1" t="s">
        <v>1270</v>
      </c>
      <c r="M1272" s="1" t="s">
        <v>12879</v>
      </c>
      <c r="N1272" s="1" t="s">
        <v>13281</v>
      </c>
      <c r="O1272" s="1" t="s">
        <v>1270</v>
      </c>
      <c r="P1272" s="1" t="s">
        <v>13290</v>
      </c>
      <c r="Q1272" s="1" t="s">
        <v>14138</v>
      </c>
      <c r="R1272" s="1" t="s">
        <v>14470</v>
      </c>
      <c r="S1272" s="1" t="s">
        <v>1270</v>
      </c>
      <c r="T1272" s="1"/>
      <c r="U1272" s="1"/>
      <c r="V1272" s="1" t="s">
        <v>14482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6300</v>
      </c>
      <c r="G1273" s="1" t="s">
        <v>7937</v>
      </c>
      <c r="H1273" s="1" t="s">
        <v>9579</v>
      </c>
      <c r="I1273" s="1" t="s">
        <v>11223</v>
      </c>
      <c r="J1273" s="1"/>
      <c r="K1273" s="1" t="s">
        <v>11609</v>
      </c>
      <c r="L1273" s="1" t="s">
        <v>1271</v>
      </c>
      <c r="M1273" s="1" t="s">
        <v>12880</v>
      </c>
      <c r="N1273" s="1" t="s">
        <v>13281</v>
      </c>
      <c r="O1273" s="1" t="s">
        <v>1271</v>
      </c>
      <c r="P1273" s="1" t="s">
        <v>13290</v>
      </c>
      <c r="Q1273" s="1" t="s">
        <v>14139</v>
      </c>
      <c r="R1273" s="1" t="s">
        <v>14470</v>
      </c>
      <c r="S1273" s="1" t="s">
        <v>1271</v>
      </c>
      <c r="T1273" s="1"/>
      <c r="U1273" s="1"/>
      <c r="V1273" s="1" t="s">
        <v>14482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6301</v>
      </c>
      <c r="G1274" s="1" t="s">
        <v>7938</v>
      </c>
      <c r="H1274" s="1" t="s">
        <v>9580</v>
      </c>
      <c r="I1274" s="1" t="s">
        <v>11224</v>
      </c>
      <c r="J1274" s="1"/>
      <c r="K1274" s="1" t="s">
        <v>11609</v>
      </c>
      <c r="L1274" s="1" t="s">
        <v>1272</v>
      </c>
      <c r="M1274" s="1" t="s">
        <v>12881</v>
      </c>
      <c r="N1274" s="1" t="s">
        <v>13281</v>
      </c>
      <c r="O1274" s="1" t="s">
        <v>1272</v>
      </c>
      <c r="P1274" s="1" t="s">
        <v>13290</v>
      </c>
      <c r="Q1274" s="1" t="s">
        <v>14140</v>
      </c>
      <c r="R1274" s="1" t="s">
        <v>14470</v>
      </c>
      <c r="S1274" s="1" t="s">
        <v>1272</v>
      </c>
      <c r="T1274" s="1"/>
      <c r="U1274" s="1"/>
      <c r="V1274" s="1" t="s">
        <v>14482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6302</v>
      </c>
      <c r="G1275" s="1" t="s">
        <v>7939</v>
      </c>
      <c r="H1275" s="1" t="s">
        <v>9581</v>
      </c>
      <c r="I1275" s="1" t="s">
        <v>11225</v>
      </c>
      <c r="J1275" s="1"/>
      <c r="K1275" s="1" t="s">
        <v>11609</v>
      </c>
      <c r="L1275" s="1" t="s">
        <v>1273</v>
      </c>
      <c r="M1275" s="1" t="s">
        <v>12882</v>
      </c>
      <c r="N1275" s="1" t="s">
        <v>13281</v>
      </c>
      <c r="O1275" s="1" t="s">
        <v>1273</v>
      </c>
      <c r="P1275" s="1" t="s">
        <v>13290</v>
      </c>
      <c r="Q1275" s="1" t="s">
        <v>14141</v>
      </c>
      <c r="R1275" s="1" t="s">
        <v>14470</v>
      </c>
      <c r="S1275" s="1" t="s">
        <v>1273</v>
      </c>
      <c r="T1275" s="1"/>
      <c r="U1275" s="1"/>
      <c r="V1275" s="1" t="s">
        <v>14482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6303</v>
      </c>
      <c r="G1276" s="1" t="s">
        <v>7940</v>
      </c>
      <c r="H1276" s="1" t="s">
        <v>9582</v>
      </c>
      <c r="I1276" s="1" t="s">
        <v>11226</v>
      </c>
      <c r="J1276" s="1"/>
      <c r="K1276" s="1" t="s">
        <v>11609</v>
      </c>
      <c r="L1276" s="1" t="s">
        <v>1274</v>
      </c>
      <c r="M1276" s="1" t="s">
        <v>12883</v>
      </c>
      <c r="N1276" s="1" t="s">
        <v>13281</v>
      </c>
      <c r="O1276" s="1" t="s">
        <v>1274</v>
      </c>
      <c r="P1276" s="1" t="s">
        <v>13290</v>
      </c>
      <c r="Q1276" s="1" t="s">
        <v>14142</v>
      </c>
      <c r="R1276" s="1" t="s">
        <v>14470</v>
      </c>
      <c r="S1276" s="1" t="s">
        <v>1274</v>
      </c>
      <c r="T1276" s="1"/>
      <c r="U1276" s="1"/>
      <c r="V1276" s="1" t="s">
        <v>14482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6304</v>
      </c>
      <c r="G1277" s="1" t="s">
        <v>7941</v>
      </c>
      <c r="H1277" s="1" t="s">
        <v>9583</v>
      </c>
      <c r="I1277" s="1" t="s">
        <v>11227</v>
      </c>
      <c r="J1277" s="1"/>
      <c r="K1277" s="1" t="s">
        <v>11609</v>
      </c>
      <c r="L1277" s="1" t="s">
        <v>1275</v>
      </c>
      <c r="M1277" s="1" t="s">
        <v>12884</v>
      </c>
      <c r="N1277" s="1" t="s">
        <v>13281</v>
      </c>
      <c r="O1277" s="1" t="s">
        <v>1275</v>
      </c>
      <c r="P1277" s="1" t="s">
        <v>13290</v>
      </c>
      <c r="Q1277" s="1" t="s">
        <v>14143</v>
      </c>
      <c r="R1277" s="1" t="s">
        <v>14470</v>
      </c>
      <c r="S1277" s="1" t="s">
        <v>1275</v>
      </c>
      <c r="T1277" s="1"/>
      <c r="U1277" s="1"/>
      <c r="V1277" s="1" t="s">
        <v>14482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6305</v>
      </c>
      <c r="G1278" s="1" t="s">
        <v>7942</v>
      </c>
      <c r="H1278" s="1" t="s">
        <v>9584</v>
      </c>
      <c r="I1278" s="1" t="s">
        <v>11228</v>
      </c>
      <c r="J1278" s="1"/>
      <c r="K1278" s="1" t="s">
        <v>11609</v>
      </c>
      <c r="L1278" s="1" t="s">
        <v>1276</v>
      </c>
      <c r="M1278" s="1" t="s">
        <v>12885</v>
      </c>
      <c r="N1278" s="1" t="s">
        <v>13281</v>
      </c>
      <c r="O1278" s="1" t="s">
        <v>1276</v>
      </c>
      <c r="P1278" s="1" t="s">
        <v>13290</v>
      </c>
      <c r="Q1278" s="1" t="s">
        <v>14144</v>
      </c>
      <c r="R1278" s="1" t="s">
        <v>14470</v>
      </c>
      <c r="S1278" s="1" t="s">
        <v>1276</v>
      </c>
      <c r="T1278" s="1"/>
      <c r="U1278" s="1"/>
      <c r="V1278" s="1" t="s">
        <v>14482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6306</v>
      </c>
      <c r="G1279" s="1" t="s">
        <v>7943</v>
      </c>
      <c r="H1279" s="1" t="s">
        <v>9585</v>
      </c>
      <c r="I1279" s="1" t="s">
        <v>11229</v>
      </c>
      <c r="J1279" s="1"/>
      <c r="K1279" s="1" t="s">
        <v>11609</v>
      </c>
      <c r="L1279" s="1" t="s">
        <v>1277</v>
      </c>
      <c r="M1279" s="1" t="s">
        <v>12886</v>
      </c>
      <c r="N1279" s="1" t="s">
        <v>13281</v>
      </c>
      <c r="O1279" s="1" t="s">
        <v>1277</v>
      </c>
      <c r="P1279" s="1" t="s">
        <v>13290</v>
      </c>
      <c r="Q1279" s="1" t="s">
        <v>14145</v>
      </c>
      <c r="R1279" s="1" t="s">
        <v>14470</v>
      </c>
      <c r="S1279" s="1" t="s">
        <v>1277</v>
      </c>
      <c r="T1279" s="1"/>
      <c r="U1279" s="1"/>
      <c r="V1279" s="1" t="s">
        <v>14482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6307</v>
      </c>
      <c r="G1280" s="1" t="s">
        <v>7944</v>
      </c>
      <c r="H1280" s="1" t="s">
        <v>9586</v>
      </c>
      <c r="I1280" s="1" t="s">
        <v>11230</v>
      </c>
      <c r="J1280" s="1"/>
      <c r="K1280" s="1" t="s">
        <v>11609</v>
      </c>
      <c r="L1280" s="1" t="s">
        <v>1278</v>
      </c>
      <c r="M1280" s="1" t="s">
        <v>12887</v>
      </c>
      <c r="N1280" s="1" t="s">
        <v>13281</v>
      </c>
      <c r="O1280" s="1" t="s">
        <v>1278</v>
      </c>
      <c r="P1280" s="1" t="s">
        <v>13290</v>
      </c>
      <c r="Q1280" s="1" t="s">
        <v>14146</v>
      </c>
      <c r="R1280" s="1" t="s">
        <v>14470</v>
      </c>
      <c r="S1280" s="1" t="s">
        <v>1278</v>
      </c>
      <c r="T1280" s="1"/>
      <c r="U1280" s="1"/>
      <c r="V1280" s="1" t="s">
        <v>14482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6308</v>
      </c>
      <c r="G1281" s="1" t="s">
        <v>7945</v>
      </c>
      <c r="H1281" s="1" t="s">
        <v>9587</v>
      </c>
      <c r="I1281" s="1" t="s">
        <v>10448</v>
      </c>
      <c r="J1281" s="1"/>
      <c r="K1281" s="1" t="s">
        <v>11609</v>
      </c>
      <c r="L1281" s="1" t="s">
        <v>1279</v>
      </c>
      <c r="M1281" s="1" t="s">
        <v>12888</v>
      </c>
      <c r="N1281" s="1" t="s">
        <v>13281</v>
      </c>
      <c r="O1281" s="1" t="s">
        <v>1279</v>
      </c>
      <c r="P1281" s="1" t="s">
        <v>13290</v>
      </c>
      <c r="Q1281" s="1" t="s">
        <v>14147</v>
      </c>
      <c r="R1281" s="1" t="s">
        <v>14470</v>
      </c>
      <c r="S1281" s="1" t="s">
        <v>1279</v>
      </c>
      <c r="T1281" s="1"/>
      <c r="U1281" s="1"/>
      <c r="V1281" s="1" t="s">
        <v>14482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6309</v>
      </c>
      <c r="G1282" s="1" t="s">
        <v>7946</v>
      </c>
      <c r="H1282" s="1" t="s">
        <v>9588</v>
      </c>
      <c r="I1282" s="1" t="s">
        <v>11231</v>
      </c>
      <c r="J1282" s="1"/>
      <c r="K1282" s="1" t="s">
        <v>11609</v>
      </c>
      <c r="L1282" s="1" t="s">
        <v>1280</v>
      </c>
      <c r="M1282" s="1" t="s">
        <v>12889</v>
      </c>
      <c r="N1282" s="1" t="s">
        <v>13281</v>
      </c>
      <c r="O1282" s="1" t="s">
        <v>1280</v>
      </c>
      <c r="P1282" s="1" t="s">
        <v>13290</v>
      </c>
      <c r="Q1282" s="1" t="s">
        <v>14148</v>
      </c>
      <c r="R1282" s="1" t="s">
        <v>14470</v>
      </c>
      <c r="S1282" s="1" t="s">
        <v>1280</v>
      </c>
      <c r="T1282" s="1"/>
      <c r="U1282" s="1"/>
      <c r="V1282" s="1" t="s">
        <v>14482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6310</v>
      </c>
      <c r="G1283" s="1" t="s">
        <v>7947</v>
      </c>
      <c r="H1283" s="1" t="s">
        <v>9589</v>
      </c>
      <c r="I1283" s="1" t="s">
        <v>11232</v>
      </c>
      <c r="J1283" s="1"/>
      <c r="K1283" s="1" t="s">
        <v>11609</v>
      </c>
      <c r="L1283" s="1" t="s">
        <v>1281</v>
      </c>
      <c r="M1283" s="1" t="s">
        <v>12890</v>
      </c>
      <c r="N1283" s="1" t="s">
        <v>13281</v>
      </c>
      <c r="O1283" s="1" t="s">
        <v>1281</v>
      </c>
      <c r="P1283" s="1" t="s">
        <v>13290</v>
      </c>
      <c r="Q1283" s="1" t="s">
        <v>14149</v>
      </c>
      <c r="R1283" s="1" t="s">
        <v>14470</v>
      </c>
      <c r="S1283" s="1" t="s">
        <v>1281</v>
      </c>
      <c r="T1283" s="1"/>
      <c r="U1283" s="1"/>
      <c r="V1283" s="1" t="s">
        <v>14482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6311</v>
      </c>
      <c r="G1284" s="1" t="s">
        <v>7948</v>
      </c>
      <c r="H1284" s="1" t="s">
        <v>9590</v>
      </c>
      <c r="I1284" s="1" t="s">
        <v>11233</v>
      </c>
      <c r="J1284" s="1"/>
      <c r="K1284" s="1" t="s">
        <v>11609</v>
      </c>
      <c r="L1284" s="1" t="s">
        <v>1282</v>
      </c>
      <c r="M1284" s="1" t="s">
        <v>12891</v>
      </c>
      <c r="N1284" s="1" t="s">
        <v>13281</v>
      </c>
      <c r="O1284" s="1" t="s">
        <v>1282</v>
      </c>
      <c r="P1284" s="1" t="s">
        <v>13290</v>
      </c>
      <c r="Q1284" s="1" t="s">
        <v>14150</v>
      </c>
      <c r="R1284" s="1" t="s">
        <v>14470</v>
      </c>
      <c r="S1284" s="1" t="s">
        <v>1282</v>
      </c>
      <c r="T1284" s="1"/>
      <c r="U1284" s="1"/>
      <c r="V1284" s="1" t="s">
        <v>14482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6312</v>
      </c>
      <c r="G1285" s="1" t="s">
        <v>7949</v>
      </c>
      <c r="H1285" s="1" t="s">
        <v>9591</v>
      </c>
      <c r="I1285" s="1" t="s">
        <v>11234</v>
      </c>
      <c r="J1285" s="1"/>
      <c r="K1285" s="1" t="s">
        <v>11609</v>
      </c>
      <c r="L1285" s="1" t="s">
        <v>1283</v>
      </c>
      <c r="M1285" s="1" t="s">
        <v>12892</v>
      </c>
      <c r="N1285" s="1" t="s">
        <v>13281</v>
      </c>
      <c r="O1285" s="1" t="s">
        <v>1283</v>
      </c>
      <c r="P1285" s="1" t="s">
        <v>13290</v>
      </c>
      <c r="Q1285" s="1" t="s">
        <v>14151</v>
      </c>
      <c r="R1285" s="1" t="s">
        <v>14470</v>
      </c>
      <c r="S1285" s="1" t="s">
        <v>1283</v>
      </c>
      <c r="T1285" s="1"/>
      <c r="U1285" s="1"/>
      <c r="V1285" s="1" t="s">
        <v>14482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6313</v>
      </c>
      <c r="G1286" s="1" t="s">
        <v>7950</v>
      </c>
      <c r="H1286" s="1" t="s">
        <v>9592</v>
      </c>
      <c r="I1286" s="1" t="s">
        <v>11235</v>
      </c>
      <c r="J1286" s="1"/>
      <c r="K1286" s="1" t="s">
        <v>11609</v>
      </c>
      <c r="L1286" s="1" t="s">
        <v>1284</v>
      </c>
      <c r="M1286" s="1" t="s">
        <v>12893</v>
      </c>
      <c r="N1286" s="1" t="s">
        <v>13281</v>
      </c>
      <c r="O1286" s="1" t="s">
        <v>1284</v>
      </c>
      <c r="P1286" s="1" t="s">
        <v>13290</v>
      </c>
      <c r="Q1286" s="1" t="s">
        <v>14152</v>
      </c>
      <c r="R1286" s="1" t="s">
        <v>14470</v>
      </c>
      <c r="S1286" s="1" t="s">
        <v>1284</v>
      </c>
      <c r="T1286" s="1"/>
      <c r="U1286" s="1"/>
      <c r="V1286" s="1" t="s">
        <v>14482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6314</v>
      </c>
      <c r="G1287" s="1" t="s">
        <v>7951</v>
      </c>
      <c r="H1287" s="1" t="s">
        <v>9593</v>
      </c>
      <c r="I1287" s="1" t="s">
        <v>10816</v>
      </c>
      <c r="J1287" s="1"/>
      <c r="K1287" s="1" t="s">
        <v>11609</v>
      </c>
      <c r="L1287" s="1" t="s">
        <v>1285</v>
      </c>
      <c r="M1287" s="1" t="s">
        <v>12894</v>
      </c>
      <c r="N1287" s="1" t="s">
        <v>13281</v>
      </c>
      <c r="O1287" s="1" t="s">
        <v>1285</v>
      </c>
      <c r="P1287" s="1" t="s">
        <v>13290</v>
      </c>
      <c r="Q1287" s="1" t="s">
        <v>14153</v>
      </c>
      <c r="R1287" s="1" t="s">
        <v>14470</v>
      </c>
      <c r="S1287" s="1" t="s">
        <v>1285</v>
      </c>
      <c r="T1287" s="1"/>
      <c r="U1287" s="1"/>
      <c r="V1287" s="1" t="s">
        <v>14482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6315</v>
      </c>
      <c r="G1288" s="1" t="s">
        <v>7952</v>
      </c>
      <c r="H1288" s="1" t="s">
        <v>9594</v>
      </c>
      <c r="I1288" s="1" t="s">
        <v>11236</v>
      </c>
      <c r="J1288" s="1"/>
      <c r="K1288" s="1" t="s">
        <v>11609</v>
      </c>
      <c r="L1288" s="1" t="s">
        <v>1286</v>
      </c>
      <c r="M1288" s="1" t="s">
        <v>12895</v>
      </c>
      <c r="N1288" s="1" t="s">
        <v>13281</v>
      </c>
      <c r="O1288" s="1" t="s">
        <v>1286</v>
      </c>
      <c r="P1288" s="1" t="s">
        <v>13290</v>
      </c>
      <c r="Q1288" s="1" t="s">
        <v>14154</v>
      </c>
      <c r="R1288" s="1" t="s">
        <v>14470</v>
      </c>
      <c r="S1288" s="1" t="s">
        <v>1286</v>
      </c>
      <c r="T1288" s="1"/>
      <c r="U1288" s="1"/>
      <c r="V1288" s="1" t="s">
        <v>14482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6316</v>
      </c>
      <c r="G1289" s="1" t="s">
        <v>7953</v>
      </c>
      <c r="H1289" s="1" t="s">
        <v>9595</v>
      </c>
      <c r="I1289" s="1" t="s">
        <v>11237</v>
      </c>
      <c r="J1289" s="1"/>
      <c r="K1289" s="1" t="s">
        <v>11609</v>
      </c>
      <c r="L1289" s="1" t="s">
        <v>1287</v>
      </c>
      <c r="M1289" s="1" t="s">
        <v>12896</v>
      </c>
      <c r="N1289" s="1" t="s">
        <v>13281</v>
      </c>
      <c r="O1289" s="1" t="s">
        <v>1287</v>
      </c>
      <c r="P1289" s="1" t="s">
        <v>13290</v>
      </c>
      <c r="Q1289" s="1" t="s">
        <v>14155</v>
      </c>
      <c r="R1289" s="1" t="s">
        <v>14470</v>
      </c>
      <c r="S1289" s="1" t="s">
        <v>1287</v>
      </c>
      <c r="T1289" s="1"/>
      <c r="U1289" s="1"/>
      <c r="V1289" s="1" t="s">
        <v>14482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6317</v>
      </c>
      <c r="G1290" s="1" t="s">
        <v>7954</v>
      </c>
      <c r="H1290" s="1" t="s">
        <v>9596</v>
      </c>
      <c r="I1290" s="1" t="s">
        <v>11238</v>
      </c>
      <c r="J1290" s="1"/>
      <c r="K1290" s="1" t="s">
        <v>11609</v>
      </c>
      <c r="L1290" s="1" t="s">
        <v>1288</v>
      </c>
      <c r="M1290" s="1" t="s">
        <v>12897</v>
      </c>
      <c r="N1290" s="1" t="s">
        <v>13281</v>
      </c>
      <c r="O1290" s="1" t="s">
        <v>1288</v>
      </c>
      <c r="P1290" s="1" t="s">
        <v>13290</v>
      </c>
      <c r="Q1290" s="1" t="s">
        <v>14156</v>
      </c>
      <c r="R1290" s="1" t="s">
        <v>14470</v>
      </c>
      <c r="S1290" s="1" t="s">
        <v>1288</v>
      </c>
      <c r="T1290" s="1"/>
      <c r="U1290" s="1"/>
      <c r="V1290" s="1" t="s">
        <v>14482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6318</v>
      </c>
      <c r="G1291" s="1" t="s">
        <v>7955</v>
      </c>
      <c r="H1291" s="1" t="s">
        <v>9597</v>
      </c>
      <c r="I1291" s="1" t="s">
        <v>11239</v>
      </c>
      <c r="J1291" s="1"/>
      <c r="K1291" s="1" t="s">
        <v>11609</v>
      </c>
      <c r="L1291" s="1" t="s">
        <v>1289</v>
      </c>
      <c r="M1291" s="1" t="s">
        <v>12898</v>
      </c>
      <c r="N1291" s="1" t="s">
        <v>13281</v>
      </c>
      <c r="O1291" s="1" t="s">
        <v>1289</v>
      </c>
      <c r="P1291" s="1" t="s">
        <v>13290</v>
      </c>
      <c r="Q1291" s="1" t="s">
        <v>14157</v>
      </c>
      <c r="R1291" s="1" t="s">
        <v>14470</v>
      </c>
      <c r="S1291" s="1" t="s">
        <v>1289</v>
      </c>
      <c r="T1291" s="1"/>
      <c r="U1291" s="1"/>
      <c r="V1291" s="1" t="s">
        <v>14482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6319</v>
      </c>
      <c r="G1292" s="1" t="s">
        <v>7956</v>
      </c>
      <c r="H1292" s="1" t="s">
        <v>9598</v>
      </c>
      <c r="I1292" s="1" t="s">
        <v>11240</v>
      </c>
      <c r="J1292" s="1"/>
      <c r="K1292" s="1" t="s">
        <v>11609</v>
      </c>
      <c r="L1292" s="1" t="s">
        <v>1290</v>
      </c>
      <c r="M1292" s="1" t="s">
        <v>12899</v>
      </c>
      <c r="N1292" s="1" t="s">
        <v>13281</v>
      </c>
      <c r="O1292" s="1" t="s">
        <v>1290</v>
      </c>
      <c r="P1292" s="1" t="s">
        <v>13290</v>
      </c>
      <c r="Q1292" s="1" t="s">
        <v>14158</v>
      </c>
      <c r="R1292" s="1" t="s">
        <v>14470</v>
      </c>
      <c r="S1292" s="1" t="s">
        <v>1290</v>
      </c>
      <c r="T1292" s="1"/>
      <c r="U1292" s="1"/>
      <c r="V1292" s="1" t="s">
        <v>14482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6320</v>
      </c>
      <c r="G1293" s="1" t="s">
        <v>7957</v>
      </c>
      <c r="H1293" s="1" t="s">
        <v>9599</v>
      </c>
      <c r="I1293" s="1" t="s">
        <v>11241</v>
      </c>
      <c r="J1293" s="1"/>
      <c r="K1293" s="1" t="s">
        <v>11609</v>
      </c>
      <c r="L1293" s="1" t="s">
        <v>1291</v>
      </c>
      <c r="M1293" s="1" t="s">
        <v>12900</v>
      </c>
      <c r="N1293" s="1" t="s">
        <v>13281</v>
      </c>
      <c r="O1293" s="1" t="s">
        <v>1291</v>
      </c>
      <c r="P1293" s="1" t="s">
        <v>13290</v>
      </c>
      <c r="Q1293" s="1" t="s">
        <v>14159</v>
      </c>
      <c r="R1293" s="1" t="s">
        <v>14470</v>
      </c>
      <c r="S1293" s="1" t="s">
        <v>1291</v>
      </c>
      <c r="T1293" s="1"/>
      <c r="U1293" s="1"/>
      <c r="V1293" s="1" t="s">
        <v>14482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6321</v>
      </c>
      <c r="G1294" s="1" t="s">
        <v>7958</v>
      </c>
      <c r="H1294" s="1" t="s">
        <v>9600</v>
      </c>
      <c r="I1294" s="1" t="s">
        <v>11242</v>
      </c>
      <c r="J1294" s="1"/>
      <c r="K1294" s="1" t="s">
        <v>11609</v>
      </c>
      <c r="L1294" s="1" t="s">
        <v>1292</v>
      </c>
      <c r="M1294" s="1" t="s">
        <v>12901</v>
      </c>
      <c r="N1294" s="1" t="s">
        <v>13281</v>
      </c>
      <c r="O1294" s="1" t="s">
        <v>1292</v>
      </c>
      <c r="P1294" s="1" t="s">
        <v>13290</v>
      </c>
      <c r="Q1294" s="1" t="s">
        <v>14160</v>
      </c>
      <c r="R1294" s="1" t="s">
        <v>14470</v>
      </c>
      <c r="S1294" s="1" t="s">
        <v>1292</v>
      </c>
      <c r="T1294" s="1"/>
      <c r="U1294" s="1"/>
      <c r="V1294" s="1" t="s">
        <v>14482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6322</v>
      </c>
      <c r="G1295" s="1" t="s">
        <v>7959</v>
      </c>
      <c r="H1295" s="1" t="s">
        <v>9601</v>
      </c>
      <c r="I1295" s="1" t="s">
        <v>11243</v>
      </c>
      <c r="J1295" s="1"/>
      <c r="K1295" s="1" t="s">
        <v>11609</v>
      </c>
      <c r="L1295" s="1" t="s">
        <v>1293</v>
      </c>
      <c r="M1295" s="1" t="s">
        <v>12902</v>
      </c>
      <c r="N1295" s="1" t="s">
        <v>13281</v>
      </c>
      <c r="O1295" s="1" t="s">
        <v>1293</v>
      </c>
      <c r="P1295" s="1" t="s">
        <v>13290</v>
      </c>
      <c r="Q1295" s="1" t="s">
        <v>14161</v>
      </c>
      <c r="R1295" s="1" t="s">
        <v>14470</v>
      </c>
      <c r="S1295" s="1" t="s">
        <v>1293</v>
      </c>
      <c r="T1295" s="1"/>
      <c r="U1295" s="1"/>
      <c r="V1295" s="1" t="s">
        <v>14482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6323</v>
      </c>
      <c r="G1296" s="1" t="s">
        <v>7960</v>
      </c>
      <c r="H1296" s="1" t="s">
        <v>9602</v>
      </c>
      <c r="I1296" s="1" t="s">
        <v>11244</v>
      </c>
      <c r="J1296" s="1"/>
      <c r="K1296" s="1" t="s">
        <v>11609</v>
      </c>
      <c r="L1296" s="1" t="s">
        <v>1294</v>
      </c>
      <c r="M1296" s="1" t="s">
        <v>12903</v>
      </c>
      <c r="N1296" s="1" t="s">
        <v>13281</v>
      </c>
      <c r="O1296" s="1" t="s">
        <v>1294</v>
      </c>
      <c r="P1296" s="1" t="s">
        <v>13290</v>
      </c>
      <c r="Q1296" s="1" t="s">
        <v>14162</v>
      </c>
      <c r="R1296" s="1" t="s">
        <v>14470</v>
      </c>
      <c r="S1296" s="1" t="s">
        <v>1294</v>
      </c>
      <c r="T1296" s="1"/>
      <c r="U1296" s="1"/>
      <c r="V1296" s="1" t="s">
        <v>14482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6324</v>
      </c>
      <c r="G1297" s="1" t="s">
        <v>7961</v>
      </c>
      <c r="H1297" s="1" t="s">
        <v>9603</v>
      </c>
      <c r="I1297" s="1" t="s">
        <v>11245</v>
      </c>
      <c r="J1297" s="1"/>
      <c r="K1297" s="1" t="s">
        <v>11609</v>
      </c>
      <c r="L1297" s="1" t="s">
        <v>1295</v>
      </c>
      <c r="M1297" s="1" t="s">
        <v>12904</v>
      </c>
      <c r="N1297" s="1" t="s">
        <v>13281</v>
      </c>
      <c r="O1297" s="1" t="s">
        <v>1295</v>
      </c>
      <c r="P1297" s="1" t="s">
        <v>13290</v>
      </c>
      <c r="Q1297" s="1" t="s">
        <v>14163</v>
      </c>
      <c r="R1297" s="1" t="s">
        <v>14470</v>
      </c>
      <c r="S1297" s="1" t="s">
        <v>1295</v>
      </c>
      <c r="T1297" s="1"/>
      <c r="U1297" s="1"/>
      <c r="V1297" s="1" t="s">
        <v>14482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6325</v>
      </c>
      <c r="G1298" s="1" t="s">
        <v>7962</v>
      </c>
      <c r="H1298" s="1" t="s">
        <v>9604</v>
      </c>
      <c r="I1298" s="1" t="s">
        <v>11246</v>
      </c>
      <c r="J1298" s="1"/>
      <c r="K1298" s="1" t="s">
        <v>11609</v>
      </c>
      <c r="L1298" s="1" t="s">
        <v>1296</v>
      </c>
      <c r="M1298" s="1" t="s">
        <v>12905</v>
      </c>
      <c r="N1298" s="1" t="s">
        <v>13281</v>
      </c>
      <c r="O1298" s="1" t="s">
        <v>1296</v>
      </c>
      <c r="P1298" s="1" t="s">
        <v>13290</v>
      </c>
      <c r="Q1298" s="1" t="s">
        <v>14164</v>
      </c>
      <c r="R1298" s="1" t="s">
        <v>14470</v>
      </c>
      <c r="S1298" s="1" t="s">
        <v>1296</v>
      </c>
      <c r="T1298" s="1"/>
      <c r="U1298" s="1"/>
      <c r="V1298" s="1" t="s">
        <v>14482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6326</v>
      </c>
      <c r="G1299" s="1" t="s">
        <v>7963</v>
      </c>
      <c r="H1299" s="1" t="s">
        <v>9605</v>
      </c>
      <c r="I1299" s="1" t="s">
        <v>11247</v>
      </c>
      <c r="J1299" s="1"/>
      <c r="K1299" s="1" t="s">
        <v>11609</v>
      </c>
      <c r="L1299" s="1" t="s">
        <v>1297</v>
      </c>
      <c r="M1299" s="1" t="s">
        <v>12906</v>
      </c>
      <c r="N1299" s="1" t="s">
        <v>13281</v>
      </c>
      <c r="O1299" s="1" t="s">
        <v>1297</v>
      </c>
      <c r="P1299" s="1" t="s">
        <v>13290</v>
      </c>
      <c r="Q1299" s="1" t="s">
        <v>14165</v>
      </c>
      <c r="R1299" s="1" t="s">
        <v>14470</v>
      </c>
      <c r="S1299" s="1" t="s">
        <v>1297</v>
      </c>
      <c r="T1299" s="1"/>
      <c r="U1299" s="1"/>
      <c r="V1299" s="1" t="s">
        <v>14482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6327</v>
      </c>
      <c r="G1300" s="1" t="s">
        <v>7964</v>
      </c>
      <c r="H1300" s="1" t="s">
        <v>9606</v>
      </c>
      <c r="I1300" s="1" t="s">
        <v>11248</v>
      </c>
      <c r="J1300" s="1"/>
      <c r="K1300" s="1" t="s">
        <v>11609</v>
      </c>
      <c r="L1300" s="1" t="s">
        <v>1298</v>
      </c>
      <c r="M1300" s="1" t="s">
        <v>12907</v>
      </c>
      <c r="N1300" s="1" t="s">
        <v>13281</v>
      </c>
      <c r="O1300" s="1" t="s">
        <v>1298</v>
      </c>
      <c r="P1300" s="1" t="s">
        <v>13290</v>
      </c>
      <c r="Q1300" s="1" t="s">
        <v>14166</v>
      </c>
      <c r="R1300" s="1" t="s">
        <v>14470</v>
      </c>
      <c r="S1300" s="1" t="s">
        <v>1298</v>
      </c>
      <c r="T1300" s="1"/>
      <c r="U1300" s="1"/>
      <c r="V1300" s="1" t="s">
        <v>14482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6328</v>
      </c>
      <c r="G1301" s="1" t="s">
        <v>7965</v>
      </c>
      <c r="H1301" s="1" t="s">
        <v>9607</v>
      </c>
      <c r="I1301" s="1" t="s">
        <v>11249</v>
      </c>
      <c r="J1301" s="1"/>
      <c r="K1301" s="1" t="s">
        <v>11609</v>
      </c>
      <c r="L1301" s="1" t="s">
        <v>1299</v>
      </c>
      <c r="M1301" s="1" t="s">
        <v>12908</v>
      </c>
      <c r="N1301" s="1" t="s">
        <v>13281</v>
      </c>
      <c r="O1301" s="1" t="s">
        <v>1299</v>
      </c>
      <c r="P1301" s="1" t="s">
        <v>13290</v>
      </c>
      <c r="Q1301" s="1" t="s">
        <v>14167</v>
      </c>
      <c r="R1301" s="1" t="s">
        <v>14470</v>
      </c>
      <c r="S1301" s="1" t="s">
        <v>1299</v>
      </c>
      <c r="T1301" s="1"/>
      <c r="U1301" s="1"/>
      <c r="V1301" s="1" t="s">
        <v>14482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6329</v>
      </c>
      <c r="G1302" s="1" t="s">
        <v>7966</v>
      </c>
      <c r="H1302" s="1" t="s">
        <v>9608</v>
      </c>
      <c r="I1302" s="1" t="s">
        <v>11250</v>
      </c>
      <c r="J1302" s="1"/>
      <c r="K1302" s="1" t="s">
        <v>11609</v>
      </c>
      <c r="L1302" s="1" t="s">
        <v>1300</v>
      </c>
      <c r="M1302" s="1" t="s">
        <v>12909</v>
      </c>
      <c r="N1302" s="1" t="s">
        <v>13281</v>
      </c>
      <c r="O1302" s="1" t="s">
        <v>1300</v>
      </c>
      <c r="P1302" s="1" t="s">
        <v>13290</v>
      </c>
      <c r="Q1302" s="1" t="s">
        <v>14168</v>
      </c>
      <c r="R1302" s="1" t="s">
        <v>14470</v>
      </c>
      <c r="S1302" s="1" t="s">
        <v>1300</v>
      </c>
      <c r="T1302" s="1"/>
      <c r="U1302" s="1"/>
      <c r="V1302" s="1" t="s">
        <v>14482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6330</v>
      </c>
      <c r="G1303" s="1" t="s">
        <v>7967</v>
      </c>
      <c r="H1303" s="1" t="s">
        <v>9609</v>
      </c>
      <c r="I1303" s="1" t="s">
        <v>11251</v>
      </c>
      <c r="J1303" s="1"/>
      <c r="K1303" s="1" t="s">
        <v>11609</v>
      </c>
      <c r="L1303" s="1" t="s">
        <v>1301</v>
      </c>
      <c r="M1303" s="1" t="s">
        <v>12910</v>
      </c>
      <c r="N1303" s="1" t="s">
        <v>13281</v>
      </c>
      <c r="O1303" s="1" t="s">
        <v>1301</v>
      </c>
      <c r="P1303" s="1" t="s">
        <v>13290</v>
      </c>
      <c r="Q1303" s="1" t="s">
        <v>14169</v>
      </c>
      <c r="R1303" s="1" t="s">
        <v>14470</v>
      </c>
      <c r="S1303" s="1" t="s">
        <v>1301</v>
      </c>
      <c r="T1303" s="1"/>
      <c r="U1303" s="1"/>
      <c r="V1303" s="1" t="s">
        <v>14482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6331</v>
      </c>
      <c r="G1304" s="1" t="s">
        <v>7968</v>
      </c>
      <c r="H1304" s="1" t="s">
        <v>9610</v>
      </c>
      <c r="I1304" s="1" t="s">
        <v>11252</v>
      </c>
      <c r="J1304" s="1"/>
      <c r="K1304" s="1" t="s">
        <v>11609</v>
      </c>
      <c r="L1304" s="1" t="s">
        <v>1302</v>
      </c>
      <c r="M1304" s="1" t="s">
        <v>12911</v>
      </c>
      <c r="N1304" s="1" t="s">
        <v>13281</v>
      </c>
      <c r="O1304" s="1" t="s">
        <v>1302</v>
      </c>
      <c r="P1304" s="1" t="s">
        <v>13290</v>
      </c>
      <c r="Q1304" s="1" t="s">
        <v>14170</v>
      </c>
      <c r="R1304" s="1" t="s">
        <v>14470</v>
      </c>
      <c r="S1304" s="1" t="s">
        <v>1302</v>
      </c>
      <c r="T1304" s="1"/>
      <c r="U1304" s="1"/>
      <c r="V1304" s="1" t="s">
        <v>14482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6332</v>
      </c>
      <c r="G1305" s="1" t="s">
        <v>7969</v>
      </c>
      <c r="H1305" s="1" t="s">
        <v>9611</v>
      </c>
      <c r="I1305" s="1" t="s">
        <v>11253</v>
      </c>
      <c r="J1305" s="1"/>
      <c r="K1305" s="1" t="s">
        <v>11609</v>
      </c>
      <c r="L1305" s="1" t="s">
        <v>1303</v>
      </c>
      <c r="M1305" s="1" t="s">
        <v>12912</v>
      </c>
      <c r="N1305" s="1" t="s">
        <v>13281</v>
      </c>
      <c r="O1305" s="1" t="s">
        <v>1303</v>
      </c>
      <c r="P1305" s="1" t="s">
        <v>13290</v>
      </c>
      <c r="Q1305" s="1" t="s">
        <v>14171</v>
      </c>
      <c r="R1305" s="1" t="s">
        <v>14470</v>
      </c>
      <c r="S1305" s="1" t="s">
        <v>1303</v>
      </c>
      <c r="T1305" s="1"/>
      <c r="U1305" s="1"/>
      <c r="V1305" s="1" t="s">
        <v>14482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6333</v>
      </c>
      <c r="G1306" s="1" t="s">
        <v>7970</v>
      </c>
      <c r="H1306" s="1" t="s">
        <v>9612</v>
      </c>
      <c r="I1306" s="1" t="s">
        <v>11254</v>
      </c>
      <c r="J1306" s="1"/>
      <c r="K1306" s="1" t="s">
        <v>11609</v>
      </c>
      <c r="L1306" s="1" t="s">
        <v>1304</v>
      </c>
      <c r="M1306" s="1" t="s">
        <v>12913</v>
      </c>
      <c r="N1306" s="1" t="s">
        <v>13281</v>
      </c>
      <c r="O1306" s="1" t="s">
        <v>1304</v>
      </c>
      <c r="P1306" s="1" t="s">
        <v>13290</v>
      </c>
      <c r="Q1306" s="1" t="s">
        <v>14172</v>
      </c>
      <c r="R1306" s="1" t="s">
        <v>14470</v>
      </c>
      <c r="S1306" s="1" t="s">
        <v>1304</v>
      </c>
      <c r="T1306" s="1"/>
      <c r="U1306" s="1"/>
      <c r="V1306" s="1" t="s">
        <v>14482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6334</v>
      </c>
      <c r="G1307" s="1" t="s">
        <v>7971</v>
      </c>
      <c r="H1307" s="1" t="s">
        <v>9613</v>
      </c>
      <c r="I1307" s="1" t="s">
        <v>11255</v>
      </c>
      <c r="J1307" s="1"/>
      <c r="K1307" s="1" t="s">
        <v>11609</v>
      </c>
      <c r="L1307" s="1" t="s">
        <v>1305</v>
      </c>
      <c r="M1307" s="1" t="s">
        <v>12914</v>
      </c>
      <c r="N1307" s="1" t="s">
        <v>13281</v>
      </c>
      <c r="O1307" s="1" t="s">
        <v>1305</v>
      </c>
      <c r="P1307" s="1" t="s">
        <v>13290</v>
      </c>
      <c r="Q1307" s="1" t="s">
        <v>14173</v>
      </c>
      <c r="R1307" s="1" t="s">
        <v>14470</v>
      </c>
      <c r="S1307" s="1" t="s">
        <v>1305</v>
      </c>
      <c r="T1307" s="1"/>
      <c r="U1307" s="1"/>
      <c r="V1307" s="1" t="s">
        <v>14482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6335</v>
      </c>
      <c r="G1308" s="1" t="s">
        <v>7972</v>
      </c>
      <c r="H1308" s="1" t="s">
        <v>9614</v>
      </c>
      <c r="I1308" s="1" t="s">
        <v>11256</v>
      </c>
      <c r="J1308" s="1"/>
      <c r="K1308" s="1" t="s">
        <v>11609</v>
      </c>
      <c r="L1308" s="1" t="s">
        <v>1306</v>
      </c>
      <c r="M1308" s="1" t="s">
        <v>12915</v>
      </c>
      <c r="N1308" s="1" t="s">
        <v>13281</v>
      </c>
      <c r="O1308" s="1" t="s">
        <v>1306</v>
      </c>
      <c r="P1308" s="1" t="s">
        <v>13290</v>
      </c>
      <c r="Q1308" s="1" t="s">
        <v>14174</v>
      </c>
      <c r="R1308" s="1" t="s">
        <v>14470</v>
      </c>
      <c r="S1308" s="1" t="s">
        <v>1306</v>
      </c>
      <c r="T1308" s="1"/>
      <c r="U1308" s="1"/>
      <c r="V1308" s="1" t="s">
        <v>14482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6336</v>
      </c>
      <c r="G1309" s="1" t="s">
        <v>7973</v>
      </c>
      <c r="H1309" s="1" t="s">
        <v>9615</v>
      </c>
      <c r="I1309" s="1" t="s">
        <v>11257</v>
      </c>
      <c r="J1309" s="1"/>
      <c r="K1309" s="1" t="s">
        <v>11609</v>
      </c>
      <c r="L1309" s="1" t="s">
        <v>1307</v>
      </c>
      <c r="M1309" s="1" t="s">
        <v>12916</v>
      </c>
      <c r="N1309" s="1" t="s">
        <v>13281</v>
      </c>
      <c r="O1309" s="1" t="s">
        <v>1307</v>
      </c>
      <c r="P1309" s="1" t="s">
        <v>13290</v>
      </c>
      <c r="Q1309" s="1" t="s">
        <v>14175</v>
      </c>
      <c r="R1309" s="1" t="s">
        <v>14470</v>
      </c>
      <c r="S1309" s="1" t="s">
        <v>1307</v>
      </c>
      <c r="T1309" s="1"/>
      <c r="U1309" s="1"/>
      <c r="V1309" s="1" t="s">
        <v>14482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6337</v>
      </c>
      <c r="G1310" s="1" t="s">
        <v>7974</v>
      </c>
      <c r="H1310" s="1" t="s">
        <v>9616</v>
      </c>
      <c r="I1310" s="1" t="s">
        <v>11258</v>
      </c>
      <c r="J1310" s="1"/>
      <c r="K1310" s="1" t="s">
        <v>11609</v>
      </c>
      <c r="L1310" s="1" t="s">
        <v>1308</v>
      </c>
      <c r="M1310" s="1" t="s">
        <v>12917</v>
      </c>
      <c r="N1310" s="1" t="s">
        <v>13281</v>
      </c>
      <c r="O1310" s="1" t="s">
        <v>1308</v>
      </c>
      <c r="P1310" s="1" t="s">
        <v>13290</v>
      </c>
      <c r="Q1310" s="1" t="s">
        <v>14176</v>
      </c>
      <c r="R1310" s="1" t="s">
        <v>14470</v>
      </c>
      <c r="S1310" s="1" t="s">
        <v>1308</v>
      </c>
      <c r="T1310" s="1"/>
      <c r="U1310" s="1"/>
      <c r="V1310" s="1" t="s">
        <v>14482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6338</v>
      </c>
      <c r="G1311" s="1" t="s">
        <v>7975</v>
      </c>
      <c r="H1311" s="1" t="s">
        <v>9617</v>
      </c>
      <c r="I1311" s="1" t="s">
        <v>11259</v>
      </c>
      <c r="J1311" s="1"/>
      <c r="K1311" s="1" t="s">
        <v>11609</v>
      </c>
      <c r="L1311" s="1" t="s">
        <v>1309</v>
      </c>
      <c r="M1311" s="1" t="s">
        <v>12918</v>
      </c>
      <c r="N1311" s="1" t="s">
        <v>13281</v>
      </c>
      <c r="O1311" s="1" t="s">
        <v>1309</v>
      </c>
      <c r="P1311" s="1" t="s">
        <v>13290</v>
      </c>
      <c r="Q1311" s="1" t="s">
        <v>14177</v>
      </c>
      <c r="R1311" s="1" t="s">
        <v>14470</v>
      </c>
      <c r="S1311" s="1" t="s">
        <v>1309</v>
      </c>
      <c r="T1311" s="1"/>
      <c r="U1311" s="1"/>
      <c r="V1311" s="1" t="s">
        <v>14482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6339</v>
      </c>
      <c r="G1312" s="1" t="s">
        <v>7976</v>
      </c>
      <c r="H1312" s="1" t="s">
        <v>9618</v>
      </c>
      <c r="I1312" s="1" t="s">
        <v>11260</v>
      </c>
      <c r="J1312" s="1"/>
      <c r="K1312" s="1" t="s">
        <v>11609</v>
      </c>
      <c r="L1312" s="1" t="s">
        <v>1310</v>
      </c>
      <c r="M1312" s="1" t="s">
        <v>12919</v>
      </c>
      <c r="N1312" s="1" t="s">
        <v>13281</v>
      </c>
      <c r="O1312" s="1" t="s">
        <v>1310</v>
      </c>
      <c r="P1312" s="1" t="s">
        <v>13290</v>
      </c>
      <c r="Q1312" s="1" t="s">
        <v>14178</v>
      </c>
      <c r="R1312" s="1" t="s">
        <v>14470</v>
      </c>
      <c r="S1312" s="1" t="s">
        <v>1310</v>
      </c>
      <c r="T1312" s="1"/>
      <c r="U1312" s="1"/>
      <c r="V1312" s="1" t="s">
        <v>14482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6340</v>
      </c>
      <c r="G1313" s="1" t="s">
        <v>7977</v>
      </c>
      <c r="H1313" s="1" t="s">
        <v>9619</v>
      </c>
      <c r="I1313" s="1" t="s">
        <v>11261</v>
      </c>
      <c r="J1313" s="1"/>
      <c r="K1313" s="1" t="s">
        <v>11609</v>
      </c>
      <c r="L1313" s="1" t="s">
        <v>1311</v>
      </c>
      <c r="M1313" s="1" t="s">
        <v>12920</v>
      </c>
      <c r="N1313" s="1" t="s">
        <v>13281</v>
      </c>
      <c r="O1313" s="1" t="s">
        <v>1311</v>
      </c>
      <c r="P1313" s="1" t="s">
        <v>13290</v>
      </c>
      <c r="Q1313" s="1" t="s">
        <v>14179</v>
      </c>
      <c r="R1313" s="1" t="s">
        <v>14470</v>
      </c>
      <c r="S1313" s="1" t="s">
        <v>1311</v>
      </c>
      <c r="T1313" s="1"/>
      <c r="U1313" s="1"/>
      <c r="V1313" s="1" t="s">
        <v>14482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6341</v>
      </c>
      <c r="G1314" s="1" t="s">
        <v>7978</v>
      </c>
      <c r="H1314" s="1" t="s">
        <v>9620</v>
      </c>
      <c r="I1314" s="1" t="s">
        <v>11262</v>
      </c>
      <c r="J1314" s="1"/>
      <c r="K1314" s="1" t="s">
        <v>11609</v>
      </c>
      <c r="L1314" s="1" t="s">
        <v>1312</v>
      </c>
      <c r="M1314" s="1" t="s">
        <v>12921</v>
      </c>
      <c r="N1314" s="1" t="s">
        <v>13281</v>
      </c>
      <c r="O1314" s="1" t="s">
        <v>1312</v>
      </c>
      <c r="P1314" s="1" t="s">
        <v>13290</v>
      </c>
      <c r="Q1314" s="1" t="s">
        <v>14180</v>
      </c>
      <c r="R1314" s="1" t="s">
        <v>14470</v>
      </c>
      <c r="S1314" s="1" t="s">
        <v>1312</v>
      </c>
      <c r="T1314" s="1"/>
      <c r="U1314" s="1"/>
      <c r="V1314" s="1" t="s">
        <v>14482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6342</v>
      </c>
      <c r="G1315" s="1" t="s">
        <v>7979</v>
      </c>
      <c r="H1315" s="1" t="s">
        <v>9621</v>
      </c>
      <c r="I1315" s="1" t="s">
        <v>11263</v>
      </c>
      <c r="J1315" s="1"/>
      <c r="K1315" s="1" t="s">
        <v>11609</v>
      </c>
      <c r="L1315" s="1" t="s">
        <v>1313</v>
      </c>
      <c r="M1315" s="1" t="s">
        <v>12922</v>
      </c>
      <c r="N1315" s="1" t="s">
        <v>13281</v>
      </c>
      <c r="O1315" s="1" t="s">
        <v>1313</v>
      </c>
      <c r="P1315" s="1" t="s">
        <v>13290</v>
      </c>
      <c r="Q1315" s="1" t="s">
        <v>14181</v>
      </c>
      <c r="R1315" s="1" t="s">
        <v>14470</v>
      </c>
      <c r="S1315" s="1" t="s">
        <v>1313</v>
      </c>
      <c r="T1315" s="1"/>
      <c r="U1315" s="1"/>
      <c r="V1315" s="1" t="s">
        <v>14482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6343</v>
      </c>
      <c r="G1316" s="1" t="s">
        <v>7980</v>
      </c>
      <c r="H1316" s="1" t="s">
        <v>9622</v>
      </c>
      <c r="I1316" s="1" t="s">
        <v>11264</v>
      </c>
      <c r="J1316" s="1"/>
      <c r="K1316" s="1" t="s">
        <v>11609</v>
      </c>
      <c r="L1316" s="1" t="s">
        <v>1314</v>
      </c>
      <c r="M1316" s="1" t="s">
        <v>12923</v>
      </c>
      <c r="N1316" s="1" t="s">
        <v>13281</v>
      </c>
      <c r="O1316" s="1" t="s">
        <v>1314</v>
      </c>
      <c r="P1316" s="1" t="s">
        <v>13291</v>
      </c>
      <c r="Q1316" s="1" t="s">
        <v>13291</v>
      </c>
      <c r="R1316" s="1" t="s">
        <v>14470</v>
      </c>
      <c r="S1316" s="1" t="s">
        <v>1314</v>
      </c>
      <c r="T1316" s="1"/>
      <c r="U1316" s="1" t="s">
        <v>14481</v>
      </c>
      <c r="V1316" s="1" t="s">
        <v>14482</v>
      </c>
      <c r="W1316" s="1" t="s">
        <v>1314</v>
      </c>
      <c r="X1316" s="1"/>
      <c r="Y1316" t="s">
        <v>14488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6344</v>
      </c>
      <c r="G1317" s="1" t="s">
        <v>7981</v>
      </c>
      <c r="H1317" s="1" t="s">
        <v>9623</v>
      </c>
      <c r="I1317" s="1" t="s">
        <v>11265</v>
      </c>
      <c r="J1317" s="1"/>
      <c r="K1317" s="1" t="s">
        <v>11609</v>
      </c>
      <c r="L1317" s="1" t="s">
        <v>1315</v>
      </c>
      <c r="M1317" s="1" t="s">
        <v>12924</v>
      </c>
      <c r="N1317" s="1" t="s">
        <v>13281</v>
      </c>
      <c r="O1317" s="1" t="s">
        <v>1315</v>
      </c>
      <c r="P1317" s="1" t="s">
        <v>13291</v>
      </c>
      <c r="Q1317" s="1" t="s">
        <v>13291</v>
      </c>
      <c r="R1317" s="1" t="s">
        <v>14470</v>
      </c>
      <c r="S1317" s="1" t="s">
        <v>1315</v>
      </c>
      <c r="T1317" s="1"/>
      <c r="U1317" s="1"/>
      <c r="V1317" s="1" t="s">
        <v>14482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6345</v>
      </c>
      <c r="G1318" s="1" t="s">
        <v>7982</v>
      </c>
      <c r="H1318" s="1" t="s">
        <v>9624</v>
      </c>
      <c r="I1318" s="1" t="s">
        <v>11266</v>
      </c>
      <c r="J1318" s="1"/>
      <c r="K1318" s="1" t="s">
        <v>11609</v>
      </c>
      <c r="L1318" s="1" t="s">
        <v>1316</v>
      </c>
      <c r="M1318" s="1" t="s">
        <v>12925</v>
      </c>
      <c r="N1318" s="1" t="s">
        <v>13281</v>
      </c>
      <c r="O1318" s="1" t="s">
        <v>1316</v>
      </c>
      <c r="P1318" s="1" t="s">
        <v>13291</v>
      </c>
      <c r="Q1318" s="1" t="s">
        <v>13291</v>
      </c>
      <c r="R1318" s="1" t="s">
        <v>14470</v>
      </c>
      <c r="S1318" s="1" t="s">
        <v>1316</v>
      </c>
      <c r="T1318" s="1"/>
      <c r="U1318" s="1"/>
      <c r="V1318" s="1" t="s">
        <v>14482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6346</v>
      </c>
      <c r="G1319" s="1" t="s">
        <v>4704</v>
      </c>
      <c r="H1319" s="1" t="s">
        <v>9625</v>
      </c>
      <c r="I1319" s="1" t="s">
        <v>11267</v>
      </c>
      <c r="J1319" s="1"/>
      <c r="K1319" s="1" t="s">
        <v>11609</v>
      </c>
      <c r="L1319" s="1" t="s">
        <v>1317</v>
      </c>
      <c r="M1319" s="1" t="s">
        <v>12926</v>
      </c>
      <c r="N1319" s="1" t="s">
        <v>13281</v>
      </c>
      <c r="O1319" s="1" t="s">
        <v>1317</v>
      </c>
      <c r="P1319" s="1" t="s">
        <v>13291</v>
      </c>
      <c r="Q1319" s="1" t="s">
        <v>13291</v>
      </c>
      <c r="R1319" s="1" t="s">
        <v>14470</v>
      </c>
      <c r="S1319" s="1" t="s">
        <v>1317</v>
      </c>
      <c r="T1319" s="1"/>
      <c r="U1319" s="1"/>
      <c r="V1319" s="1" t="s">
        <v>14482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6347</v>
      </c>
      <c r="G1320" s="1" t="s">
        <v>7983</v>
      </c>
      <c r="H1320" s="1" t="s">
        <v>9626</v>
      </c>
      <c r="I1320" s="1" t="s">
        <v>11268</v>
      </c>
      <c r="J1320" s="1"/>
      <c r="K1320" s="1" t="s">
        <v>11609</v>
      </c>
      <c r="L1320" s="1" t="s">
        <v>1318</v>
      </c>
      <c r="M1320" s="1" t="s">
        <v>12927</v>
      </c>
      <c r="N1320" s="1" t="s">
        <v>13281</v>
      </c>
      <c r="O1320" s="1" t="s">
        <v>1318</v>
      </c>
      <c r="P1320" s="1" t="s">
        <v>13291</v>
      </c>
      <c r="Q1320" s="1" t="s">
        <v>13291</v>
      </c>
      <c r="R1320" s="1" t="s">
        <v>14470</v>
      </c>
      <c r="S1320" s="1" t="s">
        <v>1318</v>
      </c>
      <c r="T1320" s="1"/>
      <c r="U1320" s="1"/>
      <c r="V1320" s="1" t="s">
        <v>14482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6348</v>
      </c>
      <c r="G1321" s="1" t="s">
        <v>7984</v>
      </c>
      <c r="H1321" s="1" t="s">
        <v>9627</v>
      </c>
      <c r="I1321" s="1" t="s">
        <v>11269</v>
      </c>
      <c r="J1321" s="1"/>
      <c r="K1321" s="1" t="s">
        <v>11609</v>
      </c>
      <c r="L1321" s="1" t="s">
        <v>1319</v>
      </c>
      <c r="M1321" s="1" t="s">
        <v>12928</v>
      </c>
      <c r="N1321" s="1" t="s">
        <v>13281</v>
      </c>
      <c r="O1321" s="1" t="s">
        <v>1319</v>
      </c>
      <c r="P1321" s="1" t="s">
        <v>13291</v>
      </c>
      <c r="Q1321" s="1" t="s">
        <v>13291</v>
      </c>
      <c r="R1321" s="1" t="s">
        <v>14470</v>
      </c>
      <c r="S1321" s="1" t="s">
        <v>1319</v>
      </c>
      <c r="T1321" s="1"/>
      <c r="U1321" s="1"/>
      <c r="V1321" s="1" t="s">
        <v>14482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6349</v>
      </c>
      <c r="G1322" s="1" t="s">
        <v>7985</v>
      </c>
      <c r="H1322" s="1" t="s">
        <v>9628</v>
      </c>
      <c r="I1322" s="1" t="s">
        <v>11270</v>
      </c>
      <c r="J1322" s="1"/>
      <c r="K1322" s="1" t="s">
        <v>11609</v>
      </c>
      <c r="L1322" s="1" t="s">
        <v>1320</v>
      </c>
      <c r="M1322" s="1" t="s">
        <v>12929</v>
      </c>
      <c r="N1322" s="1" t="s">
        <v>13281</v>
      </c>
      <c r="O1322" s="1" t="s">
        <v>1320</v>
      </c>
      <c r="P1322" s="1" t="s">
        <v>13291</v>
      </c>
      <c r="Q1322" s="1" t="s">
        <v>13291</v>
      </c>
      <c r="R1322" s="1" t="s">
        <v>14470</v>
      </c>
      <c r="S1322" s="1" t="s">
        <v>1320</v>
      </c>
      <c r="T1322" s="1"/>
      <c r="U1322" s="1"/>
      <c r="V1322" s="1" t="s">
        <v>14482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6350</v>
      </c>
      <c r="G1323" s="1" t="s">
        <v>7986</v>
      </c>
      <c r="H1323" s="1" t="s">
        <v>9629</v>
      </c>
      <c r="I1323" s="1" t="s">
        <v>11271</v>
      </c>
      <c r="J1323" s="1"/>
      <c r="K1323" s="1" t="s">
        <v>11609</v>
      </c>
      <c r="L1323" s="1" t="s">
        <v>1321</v>
      </c>
      <c r="M1323" s="1" t="s">
        <v>12930</v>
      </c>
      <c r="N1323" s="1" t="s">
        <v>13281</v>
      </c>
      <c r="O1323" s="1" t="s">
        <v>1321</v>
      </c>
      <c r="P1323" s="1" t="s">
        <v>13291</v>
      </c>
      <c r="Q1323" s="1" t="s">
        <v>13291</v>
      </c>
      <c r="R1323" s="1" t="s">
        <v>14470</v>
      </c>
      <c r="S1323" s="1" t="s">
        <v>1321</v>
      </c>
      <c r="T1323" s="1"/>
      <c r="U1323" s="1"/>
      <c r="V1323" s="1" t="s">
        <v>14482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6351</v>
      </c>
      <c r="G1324" s="1" t="s">
        <v>7987</v>
      </c>
      <c r="H1324" s="1" t="s">
        <v>9630</v>
      </c>
      <c r="I1324" s="1" t="s">
        <v>11272</v>
      </c>
      <c r="J1324" s="1"/>
      <c r="K1324" s="1" t="s">
        <v>11609</v>
      </c>
      <c r="L1324" s="1" t="s">
        <v>1322</v>
      </c>
      <c r="M1324" s="1" t="s">
        <v>12931</v>
      </c>
      <c r="N1324" s="1" t="s">
        <v>13281</v>
      </c>
      <c r="O1324" s="1" t="s">
        <v>1322</v>
      </c>
      <c r="P1324" s="1" t="s">
        <v>13291</v>
      </c>
      <c r="Q1324" s="1" t="s">
        <v>13291</v>
      </c>
      <c r="R1324" s="1" t="s">
        <v>14470</v>
      </c>
      <c r="S1324" s="1" t="s">
        <v>1322</v>
      </c>
      <c r="T1324" s="1"/>
      <c r="U1324" s="1"/>
      <c r="V1324" s="1" t="s">
        <v>14482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6352</v>
      </c>
      <c r="G1325" s="1" t="s">
        <v>7988</v>
      </c>
      <c r="H1325" s="1" t="s">
        <v>9631</v>
      </c>
      <c r="I1325" s="1" t="s">
        <v>11273</v>
      </c>
      <c r="J1325" s="1"/>
      <c r="K1325" s="1" t="s">
        <v>11609</v>
      </c>
      <c r="L1325" s="1" t="s">
        <v>1323</v>
      </c>
      <c r="M1325" s="1" t="s">
        <v>12932</v>
      </c>
      <c r="N1325" s="1" t="s">
        <v>13281</v>
      </c>
      <c r="O1325" s="1" t="s">
        <v>1323</v>
      </c>
      <c r="P1325" s="1" t="s">
        <v>13291</v>
      </c>
      <c r="Q1325" s="1" t="s">
        <v>13291</v>
      </c>
      <c r="R1325" s="1" t="s">
        <v>14470</v>
      </c>
      <c r="S1325" s="1" t="s">
        <v>1323</v>
      </c>
      <c r="T1325" s="1"/>
      <c r="U1325" s="1"/>
      <c r="V1325" s="1" t="s">
        <v>14482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6353</v>
      </c>
      <c r="G1326" s="1" t="s">
        <v>7989</v>
      </c>
      <c r="H1326" s="1" t="s">
        <v>9632</v>
      </c>
      <c r="I1326" s="1" t="s">
        <v>11274</v>
      </c>
      <c r="J1326" s="1"/>
      <c r="K1326" s="1" t="s">
        <v>11609</v>
      </c>
      <c r="L1326" s="1" t="s">
        <v>1324</v>
      </c>
      <c r="M1326" s="1" t="s">
        <v>12933</v>
      </c>
      <c r="N1326" s="1" t="s">
        <v>13281</v>
      </c>
      <c r="O1326" s="1" t="s">
        <v>1324</v>
      </c>
      <c r="P1326" s="1" t="s">
        <v>13291</v>
      </c>
      <c r="Q1326" s="1" t="s">
        <v>13291</v>
      </c>
      <c r="R1326" s="1" t="s">
        <v>14470</v>
      </c>
      <c r="S1326" s="1" t="s">
        <v>1324</v>
      </c>
      <c r="T1326" s="1"/>
      <c r="U1326" s="1"/>
      <c r="V1326" s="1" t="s">
        <v>14482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6354</v>
      </c>
      <c r="G1327" s="1" t="s">
        <v>7990</v>
      </c>
      <c r="H1327" s="1" t="s">
        <v>9633</v>
      </c>
      <c r="I1327" s="1" t="s">
        <v>11275</v>
      </c>
      <c r="J1327" s="1"/>
      <c r="K1327" s="1" t="s">
        <v>11609</v>
      </c>
      <c r="L1327" s="1" t="s">
        <v>1325</v>
      </c>
      <c r="M1327" s="1" t="s">
        <v>12934</v>
      </c>
      <c r="N1327" s="1" t="s">
        <v>13281</v>
      </c>
      <c r="O1327" s="1" t="s">
        <v>1325</v>
      </c>
      <c r="P1327" s="1" t="s">
        <v>13291</v>
      </c>
      <c r="Q1327" s="1" t="s">
        <v>13291</v>
      </c>
      <c r="R1327" s="1" t="s">
        <v>14470</v>
      </c>
      <c r="S1327" s="1" t="s">
        <v>1325</v>
      </c>
      <c r="T1327" s="1"/>
      <c r="U1327" s="1"/>
      <c r="V1327" s="1" t="s">
        <v>14482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6355</v>
      </c>
      <c r="G1328" s="1" t="s">
        <v>7991</v>
      </c>
      <c r="H1328" s="1" t="s">
        <v>9634</v>
      </c>
      <c r="I1328" s="1" t="s">
        <v>11276</v>
      </c>
      <c r="J1328" s="1"/>
      <c r="K1328" s="1" t="s">
        <v>11609</v>
      </c>
      <c r="L1328" s="1" t="s">
        <v>1326</v>
      </c>
      <c r="M1328" s="1" t="s">
        <v>12935</v>
      </c>
      <c r="N1328" s="1" t="s">
        <v>13281</v>
      </c>
      <c r="O1328" s="1" t="s">
        <v>1326</v>
      </c>
      <c r="P1328" s="1" t="s">
        <v>13291</v>
      </c>
      <c r="Q1328" s="1" t="s">
        <v>13291</v>
      </c>
      <c r="R1328" s="1" t="s">
        <v>14470</v>
      </c>
      <c r="S1328" s="1" t="s">
        <v>1326</v>
      </c>
      <c r="T1328" s="1"/>
      <c r="U1328" s="1"/>
      <c r="V1328" s="1" t="s">
        <v>14482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6356</v>
      </c>
      <c r="G1329" s="1" t="s">
        <v>7992</v>
      </c>
      <c r="H1329" s="1" t="s">
        <v>9635</v>
      </c>
      <c r="I1329" s="1" t="s">
        <v>11277</v>
      </c>
      <c r="J1329" s="1"/>
      <c r="K1329" s="1" t="s">
        <v>11609</v>
      </c>
      <c r="L1329" s="1" t="s">
        <v>1327</v>
      </c>
      <c r="M1329" s="1" t="s">
        <v>12936</v>
      </c>
      <c r="N1329" s="1" t="s">
        <v>13281</v>
      </c>
      <c r="O1329" s="1" t="s">
        <v>1327</v>
      </c>
      <c r="P1329" s="1" t="s">
        <v>13291</v>
      </c>
      <c r="Q1329" s="1" t="s">
        <v>13291</v>
      </c>
      <c r="R1329" s="1" t="s">
        <v>14470</v>
      </c>
      <c r="S1329" s="1" t="s">
        <v>1327</v>
      </c>
      <c r="T1329" s="1"/>
      <c r="U1329" s="1"/>
      <c r="V1329" s="1" t="s">
        <v>14482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6357</v>
      </c>
      <c r="G1330" s="1" t="s">
        <v>7993</v>
      </c>
      <c r="H1330" s="1" t="s">
        <v>9636</v>
      </c>
      <c r="I1330" s="1" t="s">
        <v>11278</v>
      </c>
      <c r="J1330" s="1"/>
      <c r="K1330" s="1" t="s">
        <v>11609</v>
      </c>
      <c r="L1330" s="1" t="s">
        <v>1328</v>
      </c>
      <c r="M1330" s="1" t="s">
        <v>12937</v>
      </c>
      <c r="N1330" s="1" t="s">
        <v>13281</v>
      </c>
      <c r="O1330" s="1" t="s">
        <v>1328</v>
      </c>
      <c r="P1330" s="1" t="s">
        <v>13291</v>
      </c>
      <c r="Q1330" s="1" t="s">
        <v>13291</v>
      </c>
      <c r="R1330" s="1" t="s">
        <v>14470</v>
      </c>
      <c r="S1330" s="1" t="s">
        <v>1328</v>
      </c>
      <c r="T1330" s="1"/>
      <c r="U1330" s="1"/>
      <c r="V1330" s="1" t="s">
        <v>14482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6358</v>
      </c>
      <c r="G1331" s="1" t="s">
        <v>7994</v>
      </c>
      <c r="H1331" s="1" t="s">
        <v>9637</v>
      </c>
      <c r="I1331" s="1" t="s">
        <v>11279</v>
      </c>
      <c r="J1331" s="1"/>
      <c r="K1331" s="1" t="s">
        <v>11609</v>
      </c>
      <c r="L1331" s="1" t="s">
        <v>1329</v>
      </c>
      <c r="M1331" s="1" t="s">
        <v>12938</v>
      </c>
      <c r="N1331" s="1" t="s">
        <v>13281</v>
      </c>
      <c r="O1331" s="1" t="s">
        <v>1329</v>
      </c>
      <c r="P1331" s="1" t="s">
        <v>13291</v>
      </c>
      <c r="Q1331" s="1" t="s">
        <v>13291</v>
      </c>
      <c r="R1331" s="1" t="s">
        <v>14470</v>
      </c>
      <c r="S1331" s="1" t="s">
        <v>1329</v>
      </c>
      <c r="T1331" s="1"/>
      <c r="U1331" s="1"/>
      <c r="V1331" s="1" t="s">
        <v>14482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6359</v>
      </c>
      <c r="G1332" s="1" t="s">
        <v>7995</v>
      </c>
      <c r="H1332" s="1" t="s">
        <v>9638</v>
      </c>
      <c r="I1332" s="1" t="s">
        <v>11280</v>
      </c>
      <c r="J1332" s="1"/>
      <c r="K1332" s="1" t="s">
        <v>11609</v>
      </c>
      <c r="L1332" s="1" t="s">
        <v>1330</v>
      </c>
      <c r="M1332" s="1" t="s">
        <v>12939</v>
      </c>
      <c r="N1332" s="1" t="s">
        <v>13281</v>
      </c>
      <c r="O1332" s="1" t="s">
        <v>1330</v>
      </c>
      <c r="P1332" s="1" t="s">
        <v>13291</v>
      </c>
      <c r="Q1332" s="1" t="s">
        <v>13291</v>
      </c>
      <c r="R1332" s="1" t="s">
        <v>14470</v>
      </c>
      <c r="S1332" s="1" t="s">
        <v>1330</v>
      </c>
      <c r="T1332" s="1"/>
      <c r="U1332" s="1"/>
      <c r="V1332" s="1" t="s">
        <v>14482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4718</v>
      </c>
      <c r="G1333" s="1" t="s">
        <v>7996</v>
      </c>
      <c r="H1333" s="1" t="s">
        <v>9639</v>
      </c>
      <c r="I1333" s="1" t="s">
        <v>11222</v>
      </c>
      <c r="J1333" s="1"/>
      <c r="K1333" s="1" t="s">
        <v>11609</v>
      </c>
      <c r="L1333" s="1" t="s">
        <v>1331</v>
      </c>
      <c r="M1333" s="1" t="s">
        <v>12940</v>
      </c>
      <c r="N1333" s="1" t="s">
        <v>13281</v>
      </c>
      <c r="O1333" s="1" t="s">
        <v>1331</v>
      </c>
      <c r="P1333" s="1" t="s">
        <v>13291</v>
      </c>
      <c r="Q1333" s="1" t="s">
        <v>13291</v>
      </c>
      <c r="R1333" s="1" t="s">
        <v>14470</v>
      </c>
      <c r="S1333" s="1" t="s">
        <v>1331</v>
      </c>
      <c r="T1333" s="1"/>
      <c r="U1333" s="1"/>
      <c r="V1333" s="1" t="s">
        <v>14482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6360</v>
      </c>
      <c r="G1334" s="1" t="s">
        <v>7997</v>
      </c>
      <c r="H1334" s="1" t="s">
        <v>9640</v>
      </c>
      <c r="I1334" s="1" t="s">
        <v>11281</v>
      </c>
      <c r="J1334" s="1"/>
      <c r="K1334" s="1" t="s">
        <v>11609</v>
      </c>
      <c r="L1334" s="1" t="s">
        <v>1332</v>
      </c>
      <c r="M1334" s="1" t="s">
        <v>12941</v>
      </c>
      <c r="N1334" s="1" t="s">
        <v>13281</v>
      </c>
      <c r="O1334" s="1" t="s">
        <v>1332</v>
      </c>
      <c r="P1334" s="1" t="s">
        <v>13291</v>
      </c>
      <c r="Q1334" s="1" t="s">
        <v>13291</v>
      </c>
      <c r="R1334" s="1" t="s">
        <v>14470</v>
      </c>
      <c r="S1334" s="1" t="s">
        <v>1332</v>
      </c>
      <c r="T1334" s="1"/>
      <c r="U1334" s="1"/>
      <c r="V1334" s="1" t="s">
        <v>14482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6361</v>
      </c>
      <c r="G1335" s="1" t="s">
        <v>7998</v>
      </c>
      <c r="H1335" s="1" t="s">
        <v>9641</v>
      </c>
      <c r="I1335" s="1" t="s">
        <v>11282</v>
      </c>
      <c r="J1335" s="1"/>
      <c r="K1335" s="1" t="s">
        <v>11609</v>
      </c>
      <c r="L1335" s="1" t="s">
        <v>1333</v>
      </c>
      <c r="M1335" s="1" t="s">
        <v>12942</v>
      </c>
      <c r="N1335" s="1" t="s">
        <v>13281</v>
      </c>
      <c r="O1335" s="1" t="s">
        <v>1333</v>
      </c>
      <c r="P1335" s="1" t="s">
        <v>13291</v>
      </c>
      <c r="Q1335" s="1" t="s">
        <v>13291</v>
      </c>
      <c r="R1335" s="1" t="s">
        <v>14470</v>
      </c>
      <c r="S1335" s="1" t="s">
        <v>1333</v>
      </c>
      <c r="T1335" s="1"/>
      <c r="U1335" s="1"/>
      <c r="V1335" s="1" t="s">
        <v>14482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6362</v>
      </c>
      <c r="G1336" s="1" t="s">
        <v>7999</v>
      </c>
      <c r="H1336" s="1" t="s">
        <v>9642</v>
      </c>
      <c r="I1336" s="1" t="s">
        <v>11283</v>
      </c>
      <c r="J1336" s="1"/>
      <c r="K1336" s="1" t="s">
        <v>11609</v>
      </c>
      <c r="L1336" s="1" t="s">
        <v>1334</v>
      </c>
      <c r="M1336" s="1" t="s">
        <v>12943</v>
      </c>
      <c r="N1336" s="1" t="s">
        <v>13281</v>
      </c>
      <c r="O1336" s="1" t="s">
        <v>1334</v>
      </c>
      <c r="P1336" s="1" t="s">
        <v>13291</v>
      </c>
      <c r="Q1336" s="1" t="s">
        <v>13291</v>
      </c>
      <c r="R1336" s="1" t="s">
        <v>14470</v>
      </c>
      <c r="S1336" s="1" t="s">
        <v>1334</v>
      </c>
      <c r="T1336" s="1"/>
      <c r="U1336" s="1"/>
      <c r="V1336" s="1" t="s">
        <v>14482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6363</v>
      </c>
      <c r="G1337" s="1" t="s">
        <v>8000</v>
      </c>
      <c r="H1337" s="1" t="s">
        <v>9643</v>
      </c>
      <c r="I1337" s="1" t="s">
        <v>11284</v>
      </c>
      <c r="J1337" s="1"/>
      <c r="K1337" s="1" t="s">
        <v>11609</v>
      </c>
      <c r="L1337" s="1" t="s">
        <v>1335</v>
      </c>
      <c r="M1337" s="1" t="s">
        <v>12944</v>
      </c>
      <c r="N1337" s="1" t="s">
        <v>13281</v>
      </c>
      <c r="O1337" s="1" t="s">
        <v>1335</v>
      </c>
      <c r="P1337" s="1" t="s">
        <v>13291</v>
      </c>
      <c r="Q1337" s="1" t="s">
        <v>13291</v>
      </c>
      <c r="R1337" s="1" t="s">
        <v>14470</v>
      </c>
      <c r="S1337" s="1" t="s">
        <v>1335</v>
      </c>
      <c r="T1337" s="1"/>
      <c r="U1337" s="1"/>
      <c r="V1337" s="1" t="s">
        <v>14482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6364</v>
      </c>
      <c r="G1338" s="1" t="s">
        <v>8001</v>
      </c>
      <c r="H1338" s="1" t="s">
        <v>9644</v>
      </c>
      <c r="I1338" s="1" t="s">
        <v>11285</v>
      </c>
      <c r="J1338" s="1"/>
      <c r="K1338" s="1" t="s">
        <v>11609</v>
      </c>
      <c r="L1338" s="1" t="s">
        <v>1336</v>
      </c>
      <c r="M1338" s="1" t="s">
        <v>12945</v>
      </c>
      <c r="N1338" s="1" t="s">
        <v>13281</v>
      </c>
      <c r="O1338" s="1" t="s">
        <v>1336</v>
      </c>
      <c r="P1338" s="1" t="s">
        <v>13291</v>
      </c>
      <c r="Q1338" s="1" t="s">
        <v>13291</v>
      </c>
      <c r="R1338" s="1" t="s">
        <v>14470</v>
      </c>
      <c r="S1338" s="1" t="s">
        <v>1336</v>
      </c>
      <c r="T1338" s="1"/>
      <c r="U1338" s="1"/>
      <c r="V1338" s="1" t="s">
        <v>14482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6365</v>
      </c>
      <c r="G1339" s="1" t="s">
        <v>8002</v>
      </c>
      <c r="H1339" s="1" t="s">
        <v>9645</v>
      </c>
      <c r="I1339" s="1" t="s">
        <v>11286</v>
      </c>
      <c r="J1339" s="1"/>
      <c r="K1339" s="1" t="s">
        <v>11609</v>
      </c>
      <c r="L1339" s="1" t="s">
        <v>1337</v>
      </c>
      <c r="M1339" s="1" t="s">
        <v>12946</v>
      </c>
      <c r="N1339" s="1" t="s">
        <v>13281</v>
      </c>
      <c r="O1339" s="1" t="s">
        <v>1337</v>
      </c>
      <c r="P1339" s="1" t="s">
        <v>13291</v>
      </c>
      <c r="Q1339" s="1" t="s">
        <v>13291</v>
      </c>
      <c r="R1339" s="1" t="s">
        <v>14470</v>
      </c>
      <c r="S1339" s="1" t="s">
        <v>1337</v>
      </c>
      <c r="T1339" s="1"/>
      <c r="U1339" s="1"/>
      <c r="V1339" s="1" t="s">
        <v>14482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6366</v>
      </c>
      <c r="G1340" s="1" t="s">
        <v>4725</v>
      </c>
      <c r="H1340" s="1" t="s">
        <v>9646</v>
      </c>
      <c r="I1340" s="1" t="s">
        <v>11287</v>
      </c>
      <c r="J1340" s="1"/>
      <c r="K1340" s="1" t="s">
        <v>11609</v>
      </c>
      <c r="L1340" s="1" t="s">
        <v>1338</v>
      </c>
      <c r="M1340" s="1" t="s">
        <v>12947</v>
      </c>
      <c r="N1340" s="1" t="s">
        <v>13281</v>
      </c>
      <c r="O1340" s="1" t="s">
        <v>1338</v>
      </c>
      <c r="P1340" s="1" t="s">
        <v>13291</v>
      </c>
      <c r="Q1340" s="1" t="s">
        <v>13291</v>
      </c>
      <c r="R1340" s="1" t="s">
        <v>14470</v>
      </c>
      <c r="S1340" s="1" t="s">
        <v>1338</v>
      </c>
      <c r="T1340" s="1"/>
      <c r="U1340" s="1"/>
      <c r="V1340" s="1" t="s">
        <v>14482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6367</v>
      </c>
      <c r="G1341" s="1" t="s">
        <v>8003</v>
      </c>
      <c r="H1341" s="1" t="s">
        <v>9647</v>
      </c>
      <c r="I1341" s="1" t="s">
        <v>11288</v>
      </c>
      <c r="J1341" s="1"/>
      <c r="K1341" s="1" t="s">
        <v>11609</v>
      </c>
      <c r="L1341" s="1" t="s">
        <v>1339</v>
      </c>
      <c r="M1341" s="1" t="s">
        <v>12948</v>
      </c>
      <c r="N1341" s="1" t="s">
        <v>13281</v>
      </c>
      <c r="O1341" s="1" t="s">
        <v>1339</v>
      </c>
      <c r="P1341" s="1" t="s">
        <v>13291</v>
      </c>
      <c r="Q1341" s="1" t="s">
        <v>13291</v>
      </c>
      <c r="R1341" s="1" t="s">
        <v>14470</v>
      </c>
      <c r="S1341" s="1" t="s">
        <v>1339</v>
      </c>
      <c r="T1341" s="1"/>
      <c r="U1341" s="1"/>
      <c r="V1341" s="1" t="s">
        <v>14482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6368</v>
      </c>
      <c r="G1342" s="1" t="s">
        <v>8004</v>
      </c>
      <c r="H1342" s="1" t="s">
        <v>9648</v>
      </c>
      <c r="I1342" s="1" t="s">
        <v>11289</v>
      </c>
      <c r="J1342" s="1"/>
      <c r="K1342" s="1" t="s">
        <v>11609</v>
      </c>
      <c r="L1342" s="1" t="s">
        <v>1340</v>
      </c>
      <c r="M1342" s="1" t="s">
        <v>12949</v>
      </c>
      <c r="N1342" s="1" t="s">
        <v>13281</v>
      </c>
      <c r="O1342" s="1" t="s">
        <v>1340</v>
      </c>
      <c r="P1342" s="1" t="s">
        <v>13291</v>
      </c>
      <c r="Q1342" s="1" t="s">
        <v>13291</v>
      </c>
      <c r="R1342" s="1" t="s">
        <v>14470</v>
      </c>
      <c r="S1342" s="1" t="s">
        <v>1340</v>
      </c>
      <c r="T1342" s="1"/>
      <c r="U1342" s="1"/>
      <c r="V1342" s="1" t="s">
        <v>14482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6369</v>
      </c>
      <c r="G1343" s="1" t="s">
        <v>8005</v>
      </c>
      <c r="H1343" s="1" t="s">
        <v>9649</v>
      </c>
      <c r="I1343" s="1" t="s">
        <v>11290</v>
      </c>
      <c r="J1343" s="1"/>
      <c r="K1343" s="1" t="s">
        <v>11609</v>
      </c>
      <c r="L1343" s="1" t="s">
        <v>1341</v>
      </c>
      <c r="M1343" s="1" t="s">
        <v>12950</v>
      </c>
      <c r="N1343" s="1" t="s">
        <v>13281</v>
      </c>
      <c r="O1343" s="1" t="s">
        <v>1341</v>
      </c>
      <c r="P1343" s="1" t="s">
        <v>13291</v>
      </c>
      <c r="Q1343" s="1" t="s">
        <v>13291</v>
      </c>
      <c r="R1343" s="1" t="s">
        <v>14470</v>
      </c>
      <c r="S1343" s="1" t="s">
        <v>1341</v>
      </c>
      <c r="T1343" s="1"/>
      <c r="U1343" s="1"/>
      <c r="V1343" s="1" t="s">
        <v>14482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6370</v>
      </c>
      <c r="G1344" s="1" t="s">
        <v>8006</v>
      </c>
      <c r="H1344" s="1" t="s">
        <v>9650</v>
      </c>
      <c r="I1344" s="1" t="s">
        <v>11291</v>
      </c>
      <c r="J1344" s="1"/>
      <c r="K1344" s="1" t="s">
        <v>11609</v>
      </c>
      <c r="L1344" s="1" t="s">
        <v>1342</v>
      </c>
      <c r="M1344" s="1" t="s">
        <v>12951</v>
      </c>
      <c r="N1344" s="1" t="s">
        <v>13281</v>
      </c>
      <c r="O1344" s="1" t="s">
        <v>1342</v>
      </c>
      <c r="P1344" s="1" t="s">
        <v>13291</v>
      </c>
      <c r="Q1344" s="1" t="s">
        <v>13291</v>
      </c>
      <c r="R1344" s="1" t="s">
        <v>14470</v>
      </c>
      <c r="S1344" s="1" t="s">
        <v>1342</v>
      </c>
      <c r="T1344" s="1"/>
      <c r="U1344" s="1"/>
      <c r="V1344" s="1" t="s">
        <v>14482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6371</v>
      </c>
      <c r="G1345" s="1" t="s">
        <v>8007</v>
      </c>
      <c r="H1345" s="1" t="s">
        <v>9651</v>
      </c>
      <c r="I1345" s="1" t="s">
        <v>11292</v>
      </c>
      <c r="J1345" s="1"/>
      <c r="K1345" s="1" t="s">
        <v>11609</v>
      </c>
      <c r="L1345" s="1" t="s">
        <v>1343</v>
      </c>
      <c r="M1345" s="1" t="s">
        <v>12952</v>
      </c>
      <c r="N1345" s="1" t="s">
        <v>13281</v>
      </c>
      <c r="O1345" s="1" t="s">
        <v>1343</v>
      </c>
      <c r="P1345" s="1" t="s">
        <v>13291</v>
      </c>
      <c r="Q1345" s="1" t="s">
        <v>13291</v>
      </c>
      <c r="R1345" s="1" t="s">
        <v>14470</v>
      </c>
      <c r="S1345" s="1" t="s">
        <v>1343</v>
      </c>
      <c r="T1345" s="1"/>
      <c r="U1345" s="1"/>
      <c r="V1345" s="1" t="s">
        <v>14482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6372</v>
      </c>
      <c r="G1346" s="1" t="s">
        <v>8008</v>
      </c>
      <c r="H1346" s="1" t="s">
        <v>9652</v>
      </c>
      <c r="I1346" s="1" t="s">
        <v>11293</v>
      </c>
      <c r="J1346" s="1"/>
      <c r="K1346" s="1" t="s">
        <v>11609</v>
      </c>
      <c r="L1346" s="1" t="s">
        <v>1344</v>
      </c>
      <c r="M1346" s="1" t="s">
        <v>12953</v>
      </c>
      <c r="N1346" s="1" t="s">
        <v>13281</v>
      </c>
      <c r="O1346" s="1" t="s">
        <v>1344</v>
      </c>
      <c r="P1346" s="1" t="s">
        <v>13291</v>
      </c>
      <c r="Q1346" s="1" t="s">
        <v>13291</v>
      </c>
      <c r="R1346" s="1" t="s">
        <v>14470</v>
      </c>
      <c r="S1346" s="1" t="s">
        <v>1344</v>
      </c>
      <c r="T1346" s="1"/>
      <c r="U1346" s="1"/>
      <c r="V1346" s="1" t="s">
        <v>14482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6373</v>
      </c>
      <c r="G1347" s="1" t="s">
        <v>8009</v>
      </c>
      <c r="H1347" s="1" t="s">
        <v>9653</v>
      </c>
      <c r="I1347" s="1" t="s">
        <v>11294</v>
      </c>
      <c r="J1347" s="1"/>
      <c r="K1347" s="1" t="s">
        <v>11609</v>
      </c>
      <c r="L1347" s="1" t="s">
        <v>1345</v>
      </c>
      <c r="M1347" s="1" t="s">
        <v>12954</v>
      </c>
      <c r="N1347" s="1" t="s">
        <v>13281</v>
      </c>
      <c r="O1347" s="1" t="s">
        <v>1345</v>
      </c>
      <c r="P1347" s="1" t="s">
        <v>13291</v>
      </c>
      <c r="Q1347" s="1" t="s">
        <v>13291</v>
      </c>
      <c r="R1347" s="1" t="s">
        <v>14470</v>
      </c>
      <c r="S1347" s="1" t="s">
        <v>1345</v>
      </c>
      <c r="T1347" s="1"/>
      <c r="U1347" s="1"/>
      <c r="V1347" s="1" t="s">
        <v>14482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6374</v>
      </c>
      <c r="G1348" s="1" t="s">
        <v>8010</v>
      </c>
      <c r="H1348" s="1" t="s">
        <v>9654</v>
      </c>
      <c r="I1348" s="1" t="s">
        <v>11295</v>
      </c>
      <c r="J1348" s="1"/>
      <c r="K1348" s="1" t="s">
        <v>11609</v>
      </c>
      <c r="L1348" s="1" t="s">
        <v>1346</v>
      </c>
      <c r="M1348" s="1" t="s">
        <v>12955</v>
      </c>
      <c r="N1348" s="1" t="s">
        <v>13281</v>
      </c>
      <c r="O1348" s="1" t="s">
        <v>1346</v>
      </c>
      <c r="P1348" s="1" t="s">
        <v>13291</v>
      </c>
      <c r="Q1348" s="1" t="s">
        <v>13291</v>
      </c>
      <c r="R1348" s="1" t="s">
        <v>14470</v>
      </c>
      <c r="S1348" s="1" t="s">
        <v>1346</v>
      </c>
      <c r="T1348" s="1"/>
      <c r="U1348" s="1"/>
      <c r="V1348" s="1" t="s">
        <v>14482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6375</v>
      </c>
      <c r="G1349" s="1" t="s">
        <v>8011</v>
      </c>
      <c r="H1349" s="1" t="s">
        <v>9655</v>
      </c>
      <c r="I1349" s="1" t="s">
        <v>11296</v>
      </c>
      <c r="J1349" s="1"/>
      <c r="K1349" s="1" t="s">
        <v>11609</v>
      </c>
      <c r="L1349" s="1" t="s">
        <v>1347</v>
      </c>
      <c r="M1349" s="1" t="s">
        <v>12956</v>
      </c>
      <c r="N1349" s="1" t="s">
        <v>13281</v>
      </c>
      <c r="O1349" s="1" t="s">
        <v>1347</v>
      </c>
      <c r="P1349" s="1" t="s">
        <v>13291</v>
      </c>
      <c r="Q1349" s="1" t="s">
        <v>13291</v>
      </c>
      <c r="R1349" s="1" t="s">
        <v>14470</v>
      </c>
      <c r="S1349" s="1" t="s">
        <v>1347</v>
      </c>
      <c r="T1349" s="1"/>
      <c r="U1349" s="1"/>
      <c r="V1349" s="1" t="s">
        <v>14482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6376</v>
      </c>
      <c r="G1350" s="1" t="s">
        <v>8012</v>
      </c>
      <c r="H1350" s="1" t="s">
        <v>9656</v>
      </c>
      <c r="I1350" s="1" t="s">
        <v>11297</v>
      </c>
      <c r="J1350" s="1"/>
      <c r="K1350" s="1" t="s">
        <v>11609</v>
      </c>
      <c r="L1350" s="1" t="s">
        <v>1348</v>
      </c>
      <c r="M1350" s="1" t="s">
        <v>12957</v>
      </c>
      <c r="N1350" s="1" t="s">
        <v>13281</v>
      </c>
      <c r="O1350" s="1" t="s">
        <v>1348</v>
      </c>
      <c r="P1350" s="1" t="s">
        <v>13291</v>
      </c>
      <c r="Q1350" s="1" t="s">
        <v>13291</v>
      </c>
      <c r="R1350" s="1" t="s">
        <v>14470</v>
      </c>
      <c r="S1350" s="1" t="s">
        <v>1348</v>
      </c>
      <c r="T1350" s="1"/>
      <c r="U1350" s="1"/>
      <c r="V1350" s="1" t="s">
        <v>14482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6377</v>
      </c>
      <c r="G1351" s="1" t="s">
        <v>8013</v>
      </c>
      <c r="H1351" s="1" t="s">
        <v>9646</v>
      </c>
      <c r="I1351" s="1" t="s">
        <v>11298</v>
      </c>
      <c r="J1351" s="1"/>
      <c r="K1351" s="1" t="s">
        <v>11609</v>
      </c>
      <c r="L1351" s="1" t="s">
        <v>1349</v>
      </c>
      <c r="M1351" s="1" t="s">
        <v>12958</v>
      </c>
      <c r="N1351" s="1" t="s">
        <v>13281</v>
      </c>
      <c r="O1351" s="1" t="s">
        <v>1349</v>
      </c>
      <c r="P1351" s="1" t="s">
        <v>13291</v>
      </c>
      <c r="Q1351" s="1" t="s">
        <v>13291</v>
      </c>
      <c r="R1351" s="1" t="s">
        <v>14470</v>
      </c>
      <c r="S1351" s="1" t="s">
        <v>1349</v>
      </c>
      <c r="T1351" s="1"/>
      <c r="U1351" s="1"/>
      <c r="V1351" s="1" t="s">
        <v>14482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6378</v>
      </c>
      <c r="G1352" s="1" t="s">
        <v>8014</v>
      </c>
      <c r="H1352" s="1" t="s">
        <v>9657</v>
      </c>
      <c r="I1352" s="1" t="s">
        <v>11299</v>
      </c>
      <c r="J1352" s="1"/>
      <c r="K1352" s="1" t="s">
        <v>11609</v>
      </c>
      <c r="L1352" s="1" t="s">
        <v>1350</v>
      </c>
      <c r="M1352" s="1" t="s">
        <v>12959</v>
      </c>
      <c r="N1352" s="1" t="s">
        <v>13281</v>
      </c>
      <c r="O1352" s="1" t="s">
        <v>1350</v>
      </c>
      <c r="P1352" s="1" t="s">
        <v>13291</v>
      </c>
      <c r="Q1352" s="1" t="s">
        <v>13291</v>
      </c>
      <c r="R1352" s="1" t="s">
        <v>14470</v>
      </c>
      <c r="S1352" s="1" t="s">
        <v>1350</v>
      </c>
      <c r="T1352" s="1"/>
      <c r="U1352" s="1"/>
      <c r="V1352" s="1" t="s">
        <v>14482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6379</v>
      </c>
      <c r="G1353" s="1" t="s">
        <v>8015</v>
      </c>
      <c r="H1353" s="1" t="s">
        <v>9658</v>
      </c>
      <c r="I1353" s="1" t="s">
        <v>11300</v>
      </c>
      <c r="J1353" s="1"/>
      <c r="K1353" s="1" t="s">
        <v>11609</v>
      </c>
      <c r="L1353" s="1" t="s">
        <v>1351</v>
      </c>
      <c r="M1353" s="1" t="s">
        <v>12960</v>
      </c>
      <c r="N1353" s="1" t="s">
        <v>13281</v>
      </c>
      <c r="O1353" s="1" t="s">
        <v>1351</v>
      </c>
      <c r="P1353" s="1" t="s">
        <v>13291</v>
      </c>
      <c r="Q1353" s="1" t="s">
        <v>13291</v>
      </c>
      <c r="R1353" s="1" t="s">
        <v>14470</v>
      </c>
      <c r="S1353" s="1" t="s">
        <v>1351</v>
      </c>
      <c r="T1353" s="1"/>
      <c r="U1353" s="1"/>
      <c r="V1353" s="1" t="s">
        <v>14482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6380</v>
      </c>
      <c r="G1354" s="1" t="s">
        <v>8016</v>
      </c>
      <c r="H1354" s="1" t="s">
        <v>9659</v>
      </c>
      <c r="I1354" s="1" t="s">
        <v>11301</v>
      </c>
      <c r="J1354" s="1"/>
      <c r="K1354" s="1" t="s">
        <v>11609</v>
      </c>
      <c r="L1354" s="1" t="s">
        <v>1352</v>
      </c>
      <c r="M1354" s="1" t="s">
        <v>12961</v>
      </c>
      <c r="N1354" s="1" t="s">
        <v>13281</v>
      </c>
      <c r="O1354" s="1" t="s">
        <v>1352</v>
      </c>
      <c r="P1354" s="1" t="s">
        <v>13291</v>
      </c>
      <c r="Q1354" s="1" t="s">
        <v>13291</v>
      </c>
      <c r="R1354" s="1" t="s">
        <v>14470</v>
      </c>
      <c r="S1354" s="1" t="s">
        <v>1352</v>
      </c>
      <c r="T1354" s="1"/>
      <c r="U1354" s="1"/>
      <c r="V1354" s="1" t="s">
        <v>14482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6381</v>
      </c>
      <c r="G1355" s="1" t="s">
        <v>8017</v>
      </c>
      <c r="H1355" s="1" t="s">
        <v>9660</v>
      </c>
      <c r="I1355" s="1" t="s">
        <v>11302</v>
      </c>
      <c r="J1355" s="1"/>
      <c r="K1355" s="1" t="s">
        <v>11609</v>
      </c>
      <c r="L1355" s="1" t="s">
        <v>1353</v>
      </c>
      <c r="M1355" s="1" t="s">
        <v>12962</v>
      </c>
      <c r="N1355" s="1" t="s">
        <v>13281</v>
      </c>
      <c r="O1355" s="1" t="s">
        <v>1353</v>
      </c>
      <c r="P1355" s="1" t="s">
        <v>13291</v>
      </c>
      <c r="Q1355" s="1" t="s">
        <v>13291</v>
      </c>
      <c r="R1355" s="1" t="s">
        <v>14470</v>
      </c>
      <c r="S1355" s="1" t="s">
        <v>1353</v>
      </c>
      <c r="T1355" s="1"/>
      <c r="U1355" s="1"/>
      <c r="V1355" s="1" t="s">
        <v>14482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6382</v>
      </c>
      <c r="G1356" s="1" t="s">
        <v>8018</v>
      </c>
      <c r="H1356" s="1" t="s">
        <v>9661</v>
      </c>
      <c r="I1356" s="1" t="s">
        <v>11303</v>
      </c>
      <c r="J1356" s="1"/>
      <c r="K1356" s="1" t="s">
        <v>11609</v>
      </c>
      <c r="L1356" s="1" t="s">
        <v>1354</v>
      </c>
      <c r="M1356" s="1" t="s">
        <v>12963</v>
      </c>
      <c r="N1356" s="1" t="s">
        <v>13281</v>
      </c>
      <c r="O1356" s="1" t="s">
        <v>1354</v>
      </c>
      <c r="P1356" s="1" t="s">
        <v>13291</v>
      </c>
      <c r="Q1356" s="1" t="s">
        <v>13291</v>
      </c>
      <c r="R1356" s="1" t="s">
        <v>14470</v>
      </c>
      <c r="S1356" s="1" t="s">
        <v>1354</v>
      </c>
      <c r="T1356" s="1"/>
      <c r="U1356" s="1"/>
      <c r="V1356" s="1" t="s">
        <v>14482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6383</v>
      </c>
      <c r="G1357" s="1" t="s">
        <v>8019</v>
      </c>
      <c r="H1357" s="1" t="s">
        <v>9662</v>
      </c>
      <c r="I1357" s="1" t="s">
        <v>11304</v>
      </c>
      <c r="J1357" s="1"/>
      <c r="K1357" s="1" t="s">
        <v>11609</v>
      </c>
      <c r="L1357" s="1" t="s">
        <v>1355</v>
      </c>
      <c r="M1357" s="1" t="s">
        <v>12964</v>
      </c>
      <c r="N1357" s="1" t="s">
        <v>13281</v>
      </c>
      <c r="O1357" s="1" t="s">
        <v>1355</v>
      </c>
      <c r="P1357" s="1" t="s">
        <v>13291</v>
      </c>
      <c r="Q1357" s="1" t="s">
        <v>13291</v>
      </c>
      <c r="R1357" s="1" t="s">
        <v>14470</v>
      </c>
      <c r="S1357" s="1" t="s">
        <v>1355</v>
      </c>
      <c r="T1357" s="1"/>
      <c r="U1357" s="1"/>
      <c r="V1357" s="1" t="s">
        <v>14482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6384</v>
      </c>
      <c r="G1358" s="1" t="s">
        <v>8020</v>
      </c>
      <c r="H1358" s="1" t="s">
        <v>9663</v>
      </c>
      <c r="I1358" s="1" t="s">
        <v>11305</v>
      </c>
      <c r="J1358" s="1"/>
      <c r="K1358" s="1" t="s">
        <v>11609</v>
      </c>
      <c r="L1358" s="1" t="s">
        <v>1356</v>
      </c>
      <c r="M1358" s="1" t="s">
        <v>12965</v>
      </c>
      <c r="N1358" s="1" t="s">
        <v>13281</v>
      </c>
      <c r="O1358" s="1" t="s">
        <v>1356</v>
      </c>
      <c r="P1358" s="1" t="s">
        <v>13291</v>
      </c>
      <c r="Q1358" s="1" t="s">
        <v>13291</v>
      </c>
      <c r="R1358" s="1" t="s">
        <v>14470</v>
      </c>
      <c r="S1358" s="1" t="s">
        <v>1356</v>
      </c>
      <c r="T1358" s="1"/>
      <c r="U1358" s="1"/>
      <c r="V1358" s="1" t="s">
        <v>14482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6385</v>
      </c>
      <c r="G1359" s="1" t="s">
        <v>8021</v>
      </c>
      <c r="H1359" s="1" t="s">
        <v>9664</v>
      </c>
      <c r="I1359" s="1" t="s">
        <v>11306</v>
      </c>
      <c r="J1359" s="1"/>
      <c r="K1359" s="1" t="s">
        <v>11609</v>
      </c>
      <c r="L1359" s="1" t="s">
        <v>1357</v>
      </c>
      <c r="M1359" s="1" t="s">
        <v>12966</v>
      </c>
      <c r="N1359" s="1" t="s">
        <v>13281</v>
      </c>
      <c r="O1359" s="1" t="s">
        <v>1357</v>
      </c>
      <c r="P1359" s="1" t="s">
        <v>13291</v>
      </c>
      <c r="Q1359" s="1" t="s">
        <v>13291</v>
      </c>
      <c r="R1359" s="1" t="s">
        <v>14470</v>
      </c>
      <c r="S1359" s="1" t="s">
        <v>1357</v>
      </c>
      <c r="T1359" s="1"/>
      <c r="U1359" s="1"/>
      <c r="V1359" s="1" t="s">
        <v>14482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6386</v>
      </c>
      <c r="G1360" s="1" t="s">
        <v>8022</v>
      </c>
      <c r="H1360" s="1" t="s">
        <v>9665</v>
      </c>
      <c r="I1360" s="1" t="s">
        <v>11307</v>
      </c>
      <c r="J1360" s="1"/>
      <c r="K1360" s="1" t="s">
        <v>11609</v>
      </c>
      <c r="L1360" s="1" t="s">
        <v>1358</v>
      </c>
      <c r="M1360" s="1" t="s">
        <v>12967</v>
      </c>
      <c r="N1360" s="1" t="s">
        <v>13281</v>
      </c>
      <c r="O1360" s="1" t="s">
        <v>1358</v>
      </c>
      <c r="P1360" s="1" t="s">
        <v>13291</v>
      </c>
      <c r="Q1360" s="1" t="s">
        <v>13291</v>
      </c>
      <c r="R1360" s="1" t="s">
        <v>14470</v>
      </c>
      <c r="S1360" s="1" t="s">
        <v>1358</v>
      </c>
      <c r="T1360" s="1"/>
      <c r="U1360" s="1"/>
      <c r="V1360" s="1" t="s">
        <v>14482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6387</v>
      </c>
      <c r="G1361" s="1" t="s">
        <v>8023</v>
      </c>
      <c r="H1361" s="1" t="s">
        <v>9666</v>
      </c>
      <c r="I1361" s="1" t="s">
        <v>11308</v>
      </c>
      <c r="J1361" s="1"/>
      <c r="K1361" s="1" t="s">
        <v>11609</v>
      </c>
      <c r="L1361" s="1" t="s">
        <v>1359</v>
      </c>
      <c r="M1361" s="1" t="s">
        <v>12968</v>
      </c>
      <c r="N1361" s="1" t="s">
        <v>13281</v>
      </c>
      <c r="O1361" s="1" t="s">
        <v>1359</v>
      </c>
      <c r="P1361" s="1" t="s">
        <v>13291</v>
      </c>
      <c r="Q1361" s="1" t="s">
        <v>13291</v>
      </c>
      <c r="R1361" s="1" t="s">
        <v>14470</v>
      </c>
      <c r="S1361" s="1" t="s">
        <v>1359</v>
      </c>
      <c r="T1361" s="1"/>
      <c r="U1361" s="1"/>
      <c r="V1361" s="1" t="s">
        <v>14482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6388</v>
      </c>
      <c r="G1362" s="1" t="s">
        <v>8024</v>
      </c>
      <c r="H1362" s="1" t="s">
        <v>9667</v>
      </c>
      <c r="I1362" s="1" t="s">
        <v>11309</v>
      </c>
      <c r="J1362" s="1"/>
      <c r="K1362" s="1" t="s">
        <v>11609</v>
      </c>
      <c r="L1362" s="1" t="s">
        <v>1360</v>
      </c>
      <c r="M1362" s="1" t="s">
        <v>12969</v>
      </c>
      <c r="N1362" s="1" t="s">
        <v>13281</v>
      </c>
      <c r="O1362" s="1" t="s">
        <v>1360</v>
      </c>
      <c r="P1362" s="1" t="s">
        <v>13291</v>
      </c>
      <c r="Q1362" s="1" t="s">
        <v>13291</v>
      </c>
      <c r="R1362" s="1" t="s">
        <v>14470</v>
      </c>
      <c r="S1362" s="1" t="s">
        <v>1360</v>
      </c>
      <c r="T1362" s="1"/>
      <c r="U1362" s="1"/>
      <c r="V1362" s="1" t="s">
        <v>14482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6389</v>
      </c>
      <c r="G1363" s="1" t="s">
        <v>8025</v>
      </c>
      <c r="H1363" s="1" t="s">
        <v>9668</v>
      </c>
      <c r="I1363" s="1" t="s">
        <v>11310</v>
      </c>
      <c r="J1363" s="1"/>
      <c r="K1363" s="1" t="s">
        <v>11609</v>
      </c>
      <c r="L1363" s="1" t="s">
        <v>1361</v>
      </c>
      <c r="M1363" s="1" t="s">
        <v>12970</v>
      </c>
      <c r="N1363" s="1" t="s">
        <v>13281</v>
      </c>
      <c r="O1363" s="1" t="s">
        <v>1361</v>
      </c>
      <c r="P1363" s="1" t="s">
        <v>13291</v>
      </c>
      <c r="Q1363" s="1" t="s">
        <v>13291</v>
      </c>
      <c r="R1363" s="1" t="s">
        <v>14470</v>
      </c>
      <c r="S1363" s="1" t="s">
        <v>1361</v>
      </c>
      <c r="T1363" s="1"/>
      <c r="U1363" s="1"/>
      <c r="V1363" s="1" t="s">
        <v>14482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6390</v>
      </c>
      <c r="G1364" s="1" t="s">
        <v>8026</v>
      </c>
      <c r="H1364" s="1" t="s">
        <v>9669</v>
      </c>
      <c r="I1364" s="1" t="s">
        <v>11311</v>
      </c>
      <c r="J1364" s="1"/>
      <c r="K1364" s="1" t="s">
        <v>11609</v>
      </c>
      <c r="L1364" s="1" t="s">
        <v>1362</v>
      </c>
      <c r="M1364" s="1" t="s">
        <v>12971</v>
      </c>
      <c r="N1364" s="1" t="s">
        <v>13281</v>
      </c>
      <c r="O1364" s="1" t="s">
        <v>1362</v>
      </c>
      <c r="P1364" s="1" t="s">
        <v>13291</v>
      </c>
      <c r="Q1364" s="1" t="s">
        <v>13291</v>
      </c>
      <c r="R1364" s="1" t="s">
        <v>14470</v>
      </c>
      <c r="S1364" s="1" t="s">
        <v>1362</v>
      </c>
      <c r="T1364" s="1"/>
      <c r="U1364" s="1"/>
      <c r="V1364" s="1" t="s">
        <v>14482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6391</v>
      </c>
      <c r="G1365" s="1" t="s">
        <v>8027</v>
      </c>
      <c r="H1365" s="1" t="s">
        <v>9670</v>
      </c>
      <c r="I1365" s="1" t="s">
        <v>11312</v>
      </c>
      <c r="J1365" s="1"/>
      <c r="K1365" s="1" t="s">
        <v>11609</v>
      </c>
      <c r="L1365" s="1" t="s">
        <v>1363</v>
      </c>
      <c r="M1365" s="1" t="s">
        <v>12972</v>
      </c>
      <c r="N1365" s="1" t="s">
        <v>13281</v>
      </c>
      <c r="O1365" s="1" t="s">
        <v>1363</v>
      </c>
      <c r="P1365" s="1" t="s">
        <v>13291</v>
      </c>
      <c r="Q1365" s="1" t="s">
        <v>13291</v>
      </c>
      <c r="R1365" s="1" t="s">
        <v>14470</v>
      </c>
      <c r="S1365" s="1" t="s">
        <v>1363</v>
      </c>
      <c r="T1365" s="1"/>
      <c r="U1365" s="1"/>
      <c r="V1365" s="1" t="s">
        <v>14482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6392</v>
      </c>
      <c r="G1366" s="1" t="s">
        <v>8028</v>
      </c>
      <c r="H1366" s="1" t="s">
        <v>9671</v>
      </c>
      <c r="I1366" s="1" t="s">
        <v>11313</v>
      </c>
      <c r="J1366" s="1"/>
      <c r="K1366" s="1" t="s">
        <v>11609</v>
      </c>
      <c r="L1366" s="1" t="s">
        <v>1364</v>
      </c>
      <c r="M1366" s="1" t="s">
        <v>12973</v>
      </c>
      <c r="N1366" s="1" t="s">
        <v>13281</v>
      </c>
      <c r="O1366" s="1" t="s">
        <v>1364</v>
      </c>
      <c r="P1366" s="1" t="s">
        <v>13291</v>
      </c>
      <c r="Q1366" s="1" t="s">
        <v>13291</v>
      </c>
      <c r="R1366" s="1" t="s">
        <v>14470</v>
      </c>
      <c r="S1366" s="1" t="s">
        <v>1364</v>
      </c>
      <c r="T1366" s="1"/>
      <c r="U1366" s="1"/>
      <c r="V1366" s="1" t="s">
        <v>14482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6393</v>
      </c>
      <c r="G1367" s="1" t="s">
        <v>8029</v>
      </c>
      <c r="H1367" s="1" t="s">
        <v>9672</v>
      </c>
      <c r="I1367" s="1" t="s">
        <v>11314</v>
      </c>
      <c r="J1367" s="1"/>
      <c r="K1367" s="1" t="s">
        <v>11609</v>
      </c>
      <c r="L1367" s="1" t="s">
        <v>1365</v>
      </c>
      <c r="M1367" s="1" t="s">
        <v>12974</v>
      </c>
      <c r="N1367" s="1" t="s">
        <v>13281</v>
      </c>
      <c r="O1367" s="1" t="s">
        <v>1365</v>
      </c>
      <c r="P1367" s="1" t="s">
        <v>13291</v>
      </c>
      <c r="Q1367" s="1" t="s">
        <v>13291</v>
      </c>
      <c r="R1367" s="1" t="s">
        <v>14470</v>
      </c>
      <c r="S1367" s="1" t="s">
        <v>1365</v>
      </c>
      <c r="T1367" s="1"/>
      <c r="U1367" s="1"/>
      <c r="V1367" s="1" t="s">
        <v>14482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6394</v>
      </c>
      <c r="G1368" s="1" t="s">
        <v>8030</v>
      </c>
      <c r="H1368" s="1" t="s">
        <v>9673</v>
      </c>
      <c r="I1368" s="1" t="s">
        <v>11315</v>
      </c>
      <c r="J1368" s="1"/>
      <c r="K1368" s="1" t="s">
        <v>11609</v>
      </c>
      <c r="L1368" s="1" t="s">
        <v>1366</v>
      </c>
      <c r="M1368" s="1" t="s">
        <v>12975</v>
      </c>
      <c r="N1368" s="1" t="s">
        <v>13281</v>
      </c>
      <c r="O1368" s="1" t="s">
        <v>1366</v>
      </c>
      <c r="P1368" s="1" t="s">
        <v>13291</v>
      </c>
      <c r="Q1368" s="1" t="s">
        <v>13291</v>
      </c>
      <c r="R1368" s="1" t="s">
        <v>14470</v>
      </c>
      <c r="S1368" s="1" t="s">
        <v>1366</v>
      </c>
      <c r="T1368" s="1"/>
      <c r="U1368" s="1"/>
      <c r="V1368" s="1" t="s">
        <v>14482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6395</v>
      </c>
      <c r="G1369" s="1" t="s">
        <v>8031</v>
      </c>
      <c r="H1369" s="1" t="s">
        <v>9674</v>
      </c>
      <c r="I1369" s="1" t="s">
        <v>11316</v>
      </c>
      <c r="J1369" s="1"/>
      <c r="K1369" s="1" t="s">
        <v>11609</v>
      </c>
      <c r="L1369" s="1" t="s">
        <v>1367</v>
      </c>
      <c r="M1369" s="1" t="s">
        <v>12976</v>
      </c>
      <c r="N1369" s="1" t="s">
        <v>13281</v>
      </c>
      <c r="O1369" s="1" t="s">
        <v>1367</v>
      </c>
      <c r="P1369" s="1" t="s">
        <v>13291</v>
      </c>
      <c r="Q1369" s="1" t="s">
        <v>13291</v>
      </c>
      <c r="R1369" s="1" t="s">
        <v>14470</v>
      </c>
      <c r="S1369" s="1" t="s">
        <v>1367</v>
      </c>
      <c r="T1369" s="1"/>
      <c r="U1369" s="1"/>
      <c r="V1369" s="1" t="s">
        <v>14482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6396</v>
      </c>
      <c r="G1370" s="1" t="s">
        <v>8032</v>
      </c>
      <c r="H1370" s="1" t="s">
        <v>9675</v>
      </c>
      <c r="I1370" s="1" t="s">
        <v>11317</v>
      </c>
      <c r="J1370" s="1"/>
      <c r="K1370" s="1" t="s">
        <v>11609</v>
      </c>
      <c r="L1370" s="1" t="s">
        <v>1368</v>
      </c>
      <c r="M1370" s="1" t="s">
        <v>12977</v>
      </c>
      <c r="N1370" s="1" t="s">
        <v>13281</v>
      </c>
      <c r="O1370" s="1" t="s">
        <v>1368</v>
      </c>
      <c r="P1370" s="1" t="s">
        <v>13291</v>
      </c>
      <c r="Q1370" s="1" t="s">
        <v>13291</v>
      </c>
      <c r="R1370" s="1" t="s">
        <v>14470</v>
      </c>
      <c r="S1370" s="1" t="s">
        <v>1368</v>
      </c>
      <c r="T1370" s="1"/>
      <c r="U1370" s="1"/>
      <c r="V1370" s="1" t="s">
        <v>14482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6397</v>
      </c>
      <c r="G1371" s="1" t="s">
        <v>8033</v>
      </c>
      <c r="H1371" s="1" t="s">
        <v>9676</v>
      </c>
      <c r="I1371" s="1" t="s">
        <v>11318</v>
      </c>
      <c r="J1371" s="1"/>
      <c r="K1371" s="1" t="s">
        <v>11609</v>
      </c>
      <c r="L1371" s="1" t="s">
        <v>1369</v>
      </c>
      <c r="M1371" s="1" t="s">
        <v>12978</v>
      </c>
      <c r="N1371" s="1" t="s">
        <v>13281</v>
      </c>
      <c r="O1371" s="1" t="s">
        <v>1369</v>
      </c>
      <c r="P1371" s="1" t="s">
        <v>13291</v>
      </c>
      <c r="Q1371" s="1" t="s">
        <v>13291</v>
      </c>
      <c r="R1371" s="1" t="s">
        <v>14470</v>
      </c>
      <c r="S1371" s="1" t="s">
        <v>1369</v>
      </c>
      <c r="T1371" s="1"/>
      <c r="U1371" s="1"/>
      <c r="V1371" s="1" t="s">
        <v>14482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6398</v>
      </c>
      <c r="G1372" s="1" t="s">
        <v>8034</v>
      </c>
      <c r="H1372" s="1" t="s">
        <v>9677</v>
      </c>
      <c r="I1372" s="1" t="s">
        <v>11319</v>
      </c>
      <c r="J1372" s="1"/>
      <c r="K1372" s="1" t="s">
        <v>11609</v>
      </c>
      <c r="L1372" s="1" t="s">
        <v>1370</v>
      </c>
      <c r="M1372" s="1" t="s">
        <v>12979</v>
      </c>
      <c r="N1372" s="1" t="s">
        <v>13281</v>
      </c>
      <c r="O1372" s="1" t="s">
        <v>1370</v>
      </c>
      <c r="P1372" s="1" t="s">
        <v>13291</v>
      </c>
      <c r="Q1372" s="1" t="s">
        <v>13291</v>
      </c>
      <c r="R1372" s="1" t="s">
        <v>14470</v>
      </c>
      <c r="S1372" s="1" t="s">
        <v>1370</v>
      </c>
      <c r="T1372" s="1"/>
      <c r="U1372" s="1"/>
      <c r="V1372" s="1" t="s">
        <v>14482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6399</v>
      </c>
      <c r="G1373" s="1" t="s">
        <v>8035</v>
      </c>
      <c r="H1373" s="1" t="s">
        <v>9678</v>
      </c>
      <c r="I1373" s="1" t="s">
        <v>11320</v>
      </c>
      <c r="J1373" s="1"/>
      <c r="K1373" s="1" t="s">
        <v>11609</v>
      </c>
      <c r="L1373" s="1" t="s">
        <v>1371</v>
      </c>
      <c r="M1373" s="1" t="s">
        <v>12980</v>
      </c>
      <c r="N1373" s="1" t="s">
        <v>13281</v>
      </c>
      <c r="O1373" s="1" t="s">
        <v>1371</v>
      </c>
      <c r="P1373" s="1" t="s">
        <v>13291</v>
      </c>
      <c r="Q1373" s="1" t="s">
        <v>13291</v>
      </c>
      <c r="R1373" s="1" t="s">
        <v>14470</v>
      </c>
      <c r="S1373" s="1" t="s">
        <v>1371</v>
      </c>
      <c r="T1373" s="1"/>
      <c r="U1373" s="1"/>
      <c r="V1373" s="1" t="s">
        <v>14482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6400</v>
      </c>
      <c r="G1374" s="1" t="s">
        <v>8036</v>
      </c>
      <c r="H1374" s="1" t="s">
        <v>9679</v>
      </c>
      <c r="I1374" s="1" t="s">
        <v>11321</v>
      </c>
      <c r="J1374" s="1"/>
      <c r="K1374" s="1" t="s">
        <v>11609</v>
      </c>
      <c r="L1374" s="1" t="s">
        <v>1372</v>
      </c>
      <c r="M1374" s="1" t="s">
        <v>12981</v>
      </c>
      <c r="N1374" s="1" t="s">
        <v>13281</v>
      </c>
      <c r="O1374" s="1" t="s">
        <v>1372</v>
      </c>
      <c r="P1374" s="1" t="s">
        <v>13291</v>
      </c>
      <c r="Q1374" s="1" t="s">
        <v>13291</v>
      </c>
      <c r="R1374" s="1" t="s">
        <v>14470</v>
      </c>
      <c r="S1374" s="1" t="s">
        <v>1372</v>
      </c>
      <c r="T1374" s="1"/>
      <c r="U1374" s="1"/>
      <c r="V1374" s="1" t="s">
        <v>14482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6401</v>
      </c>
      <c r="G1375" s="1" t="s">
        <v>8037</v>
      </c>
      <c r="H1375" s="1" t="s">
        <v>9680</v>
      </c>
      <c r="I1375" s="1" t="s">
        <v>11322</v>
      </c>
      <c r="J1375" s="1"/>
      <c r="K1375" s="1" t="s">
        <v>11609</v>
      </c>
      <c r="L1375" s="1" t="s">
        <v>1373</v>
      </c>
      <c r="M1375" s="1" t="s">
        <v>12982</v>
      </c>
      <c r="N1375" s="1" t="s">
        <v>13281</v>
      </c>
      <c r="O1375" s="1" t="s">
        <v>1373</v>
      </c>
      <c r="P1375" s="1" t="s">
        <v>13291</v>
      </c>
      <c r="Q1375" s="1" t="s">
        <v>13291</v>
      </c>
      <c r="R1375" s="1" t="s">
        <v>14470</v>
      </c>
      <c r="S1375" s="1" t="s">
        <v>1373</v>
      </c>
      <c r="T1375" s="1"/>
      <c r="U1375" s="1"/>
      <c r="V1375" s="1" t="s">
        <v>14482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6402</v>
      </c>
      <c r="G1376" s="1" t="s">
        <v>8038</v>
      </c>
      <c r="H1376" s="1" t="s">
        <v>9681</v>
      </c>
      <c r="I1376" s="1" t="s">
        <v>11323</v>
      </c>
      <c r="J1376" s="1"/>
      <c r="K1376" s="1" t="s">
        <v>11609</v>
      </c>
      <c r="L1376" s="1" t="s">
        <v>1374</v>
      </c>
      <c r="M1376" s="1" t="s">
        <v>12983</v>
      </c>
      <c r="N1376" s="1" t="s">
        <v>13281</v>
      </c>
      <c r="O1376" s="1" t="s">
        <v>1374</v>
      </c>
      <c r="P1376" s="1" t="s">
        <v>13291</v>
      </c>
      <c r="Q1376" s="1" t="s">
        <v>13291</v>
      </c>
      <c r="R1376" s="1" t="s">
        <v>14470</v>
      </c>
      <c r="S1376" s="1" t="s">
        <v>1374</v>
      </c>
      <c r="T1376" s="1"/>
      <c r="U1376" s="1"/>
      <c r="V1376" s="1" t="s">
        <v>14482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6403</v>
      </c>
      <c r="G1377" s="1" t="s">
        <v>8039</v>
      </c>
      <c r="H1377" s="1" t="s">
        <v>9682</v>
      </c>
      <c r="I1377" s="1" t="s">
        <v>11324</v>
      </c>
      <c r="J1377" s="1"/>
      <c r="K1377" s="1" t="s">
        <v>11609</v>
      </c>
      <c r="L1377" s="1" t="s">
        <v>1375</v>
      </c>
      <c r="M1377" s="1" t="s">
        <v>12984</v>
      </c>
      <c r="N1377" s="1" t="s">
        <v>13281</v>
      </c>
      <c r="O1377" s="1" t="s">
        <v>1375</v>
      </c>
      <c r="P1377" s="1" t="s">
        <v>13291</v>
      </c>
      <c r="Q1377" s="1" t="s">
        <v>13291</v>
      </c>
      <c r="R1377" s="1" t="s">
        <v>14470</v>
      </c>
      <c r="S1377" s="1" t="s">
        <v>1375</v>
      </c>
      <c r="T1377" s="1"/>
      <c r="U1377" s="1"/>
      <c r="V1377" s="1" t="s">
        <v>14482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6404</v>
      </c>
      <c r="G1378" s="1" t="s">
        <v>8040</v>
      </c>
      <c r="H1378" s="1" t="s">
        <v>8040</v>
      </c>
      <c r="I1378" s="1" t="s">
        <v>11325</v>
      </c>
      <c r="J1378" s="1"/>
      <c r="K1378" s="1" t="s">
        <v>11609</v>
      </c>
      <c r="L1378" s="1" t="s">
        <v>1376</v>
      </c>
      <c r="M1378" s="1" t="s">
        <v>12985</v>
      </c>
      <c r="N1378" s="1" t="s">
        <v>13281</v>
      </c>
      <c r="O1378" s="1" t="s">
        <v>1376</v>
      </c>
      <c r="P1378" s="1" t="s">
        <v>13291</v>
      </c>
      <c r="Q1378" s="1" t="s">
        <v>13291</v>
      </c>
      <c r="R1378" s="1" t="s">
        <v>14470</v>
      </c>
      <c r="S1378" s="1" t="s">
        <v>1376</v>
      </c>
      <c r="T1378" s="1"/>
      <c r="U1378" s="1"/>
      <c r="V1378" s="1" t="s">
        <v>14482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6405</v>
      </c>
      <c r="G1379" s="1" t="s">
        <v>8041</v>
      </c>
      <c r="H1379" s="1" t="s">
        <v>9683</v>
      </c>
      <c r="I1379" s="1" t="s">
        <v>11326</v>
      </c>
      <c r="J1379" s="1"/>
      <c r="K1379" s="1" t="s">
        <v>11609</v>
      </c>
      <c r="L1379" s="1" t="s">
        <v>1377</v>
      </c>
      <c r="M1379" s="1" t="s">
        <v>12986</v>
      </c>
      <c r="N1379" s="1" t="s">
        <v>13281</v>
      </c>
      <c r="O1379" s="1" t="s">
        <v>1377</v>
      </c>
      <c r="P1379" s="1" t="s">
        <v>13291</v>
      </c>
      <c r="Q1379" s="1" t="s">
        <v>13291</v>
      </c>
      <c r="R1379" s="1" t="s">
        <v>14470</v>
      </c>
      <c r="S1379" s="1" t="s">
        <v>1377</v>
      </c>
      <c r="T1379" s="1"/>
      <c r="U1379" s="1"/>
      <c r="V1379" s="1" t="s">
        <v>14482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6406</v>
      </c>
      <c r="G1380" s="1" t="s">
        <v>8042</v>
      </c>
      <c r="H1380" s="1" t="s">
        <v>9684</v>
      </c>
      <c r="I1380" s="1" t="s">
        <v>11327</v>
      </c>
      <c r="J1380" s="1"/>
      <c r="K1380" s="1" t="s">
        <v>11609</v>
      </c>
      <c r="L1380" s="1" t="s">
        <v>1378</v>
      </c>
      <c r="M1380" s="1" t="s">
        <v>12987</v>
      </c>
      <c r="N1380" s="1" t="s">
        <v>13281</v>
      </c>
      <c r="O1380" s="1" t="s">
        <v>1378</v>
      </c>
      <c r="P1380" s="1" t="s">
        <v>13291</v>
      </c>
      <c r="Q1380" s="1" t="s">
        <v>13291</v>
      </c>
      <c r="R1380" s="1" t="s">
        <v>14470</v>
      </c>
      <c r="S1380" s="1" t="s">
        <v>1378</v>
      </c>
      <c r="T1380" s="1"/>
      <c r="U1380" s="1"/>
      <c r="V1380" s="1" t="s">
        <v>14482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6407</v>
      </c>
      <c r="G1381" s="1" t="s">
        <v>8043</v>
      </c>
      <c r="H1381" s="1" t="s">
        <v>9685</v>
      </c>
      <c r="I1381" s="1" t="s">
        <v>11328</v>
      </c>
      <c r="J1381" s="1"/>
      <c r="K1381" s="1" t="s">
        <v>11609</v>
      </c>
      <c r="L1381" s="1" t="s">
        <v>1379</v>
      </c>
      <c r="M1381" s="1" t="s">
        <v>12988</v>
      </c>
      <c r="N1381" s="1" t="s">
        <v>13281</v>
      </c>
      <c r="O1381" s="1" t="s">
        <v>1379</v>
      </c>
      <c r="P1381" s="1" t="s">
        <v>13291</v>
      </c>
      <c r="Q1381" s="1" t="s">
        <v>13291</v>
      </c>
      <c r="R1381" s="1" t="s">
        <v>14470</v>
      </c>
      <c r="S1381" s="1" t="s">
        <v>1379</v>
      </c>
      <c r="T1381" s="1"/>
      <c r="U1381" s="1"/>
      <c r="V1381" s="1" t="s">
        <v>14482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6408</v>
      </c>
      <c r="G1382" s="1" t="s">
        <v>8044</v>
      </c>
      <c r="H1382" s="1" t="s">
        <v>9686</v>
      </c>
      <c r="I1382" s="1" t="s">
        <v>11329</v>
      </c>
      <c r="J1382" s="1"/>
      <c r="K1382" s="1" t="s">
        <v>11609</v>
      </c>
      <c r="L1382" s="1" t="s">
        <v>1380</v>
      </c>
      <c r="M1382" s="1" t="s">
        <v>12989</v>
      </c>
      <c r="N1382" s="1" t="s">
        <v>13281</v>
      </c>
      <c r="O1382" s="1" t="s">
        <v>1380</v>
      </c>
      <c r="P1382" s="1" t="s">
        <v>13291</v>
      </c>
      <c r="Q1382" s="1" t="s">
        <v>13291</v>
      </c>
      <c r="R1382" s="1" t="s">
        <v>14470</v>
      </c>
      <c r="S1382" s="1" t="s">
        <v>1380</v>
      </c>
      <c r="T1382" s="1"/>
      <c r="U1382" s="1"/>
      <c r="V1382" s="1" t="s">
        <v>14482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6409</v>
      </c>
      <c r="G1383" s="1" t="s">
        <v>8045</v>
      </c>
      <c r="H1383" s="1" t="s">
        <v>9687</v>
      </c>
      <c r="I1383" s="1" t="s">
        <v>11330</v>
      </c>
      <c r="J1383" s="1"/>
      <c r="K1383" s="1" t="s">
        <v>11609</v>
      </c>
      <c r="L1383" s="1" t="s">
        <v>1381</v>
      </c>
      <c r="M1383" s="1" t="s">
        <v>12990</v>
      </c>
      <c r="N1383" s="1" t="s">
        <v>13281</v>
      </c>
      <c r="O1383" s="1" t="s">
        <v>1381</v>
      </c>
      <c r="P1383" s="1" t="s">
        <v>13292</v>
      </c>
      <c r="Q1383" s="1" t="s">
        <v>14182</v>
      </c>
      <c r="R1383" s="1" t="s">
        <v>14470</v>
      </c>
      <c r="S1383" s="1" t="s">
        <v>1381</v>
      </c>
      <c r="T1383" s="1" t="s">
        <v>14476</v>
      </c>
      <c r="U1383" s="1"/>
      <c r="V1383" s="1" t="s">
        <v>14482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6410</v>
      </c>
      <c r="G1384" s="1" t="s">
        <v>8046</v>
      </c>
      <c r="H1384" s="1" t="s">
        <v>9688</v>
      </c>
      <c r="I1384" s="1" t="s">
        <v>11331</v>
      </c>
      <c r="J1384" s="1"/>
      <c r="K1384" s="1" t="s">
        <v>11609</v>
      </c>
      <c r="L1384" s="1" t="s">
        <v>1382</v>
      </c>
      <c r="M1384" s="1" t="s">
        <v>12991</v>
      </c>
      <c r="N1384" s="1" t="s">
        <v>13281</v>
      </c>
      <c r="O1384" s="1" t="s">
        <v>1382</v>
      </c>
      <c r="P1384" s="1" t="s">
        <v>13292</v>
      </c>
      <c r="Q1384" s="1" t="s">
        <v>14183</v>
      </c>
      <c r="R1384" s="1" t="s">
        <v>14470</v>
      </c>
      <c r="S1384" s="1" t="s">
        <v>1382</v>
      </c>
      <c r="T1384" s="1"/>
      <c r="U1384" s="1"/>
      <c r="V1384" s="1" t="s">
        <v>14482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6411</v>
      </c>
      <c r="G1385" s="1" t="s">
        <v>8047</v>
      </c>
      <c r="H1385" s="1" t="s">
        <v>9689</v>
      </c>
      <c r="I1385" s="1" t="s">
        <v>11332</v>
      </c>
      <c r="J1385" s="1"/>
      <c r="K1385" s="1" t="s">
        <v>11609</v>
      </c>
      <c r="L1385" s="1" t="s">
        <v>1383</v>
      </c>
      <c r="M1385" s="1" t="s">
        <v>12992</v>
      </c>
      <c r="N1385" s="1" t="s">
        <v>13281</v>
      </c>
      <c r="O1385" s="1" t="s">
        <v>1383</v>
      </c>
      <c r="P1385" s="1" t="s">
        <v>13292</v>
      </c>
      <c r="Q1385" s="1" t="s">
        <v>14184</v>
      </c>
      <c r="R1385" s="1" t="s">
        <v>14470</v>
      </c>
      <c r="S1385" s="1" t="s">
        <v>1383</v>
      </c>
      <c r="T1385" s="1"/>
      <c r="U1385" s="1"/>
      <c r="V1385" s="1" t="s">
        <v>14482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6412</v>
      </c>
      <c r="G1386" s="1" t="s">
        <v>8048</v>
      </c>
      <c r="H1386" s="1" t="s">
        <v>9690</v>
      </c>
      <c r="I1386" s="1" t="s">
        <v>11333</v>
      </c>
      <c r="J1386" s="1"/>
      <c r="K1386" s="1" t="s">
        <v>11609</v>
      </c>
      <c r="L1386" s="1" t="s">
        <v>1384</v>
      </c>
      <c r="M1386" s="1" t="s">
        <v>12993</v>
      </c>
      <c r="N1386" s="1" t="s">
        <v>13281</v>
      </c>
      <c r="O1386" s="1" t="s">
        <v>1384</v>
      </c>
      <c r="P1386" s="1" t="s">
        <v>13292</v>
      </c>
      <c r="Q1386" s="1" t="s">
        <v>14185</v>
      </c>
      <c r="R1386" s="1" t="s">
        <v>14470</v>
      </c>
      <c r="S1386" s="1" t="s">
        <v>1384</v>
      </c>
      <c r="T1386" s="1"/>
      <c r="U1386" s="1"/>
      <c r="V1386" s="1" t="s">
        <v>14482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6413</v>
      </c>
      <c r="G1387" s="1" t="s">
        <v>8049</v>
      </c>
      <c r="H1387" s="1" t="s">
        <v>9691</v>
      </c>
      <c r="I1387" s="1" t="s">
        <v>11334</v>
      </c>
      <c r="J1387" s="1"/>
      <c r="K1387" s="1" t="s">
        <v>11609</v>
      </c>
      <c r="L1387" s="1" t="s">
        <v>1385</v>
      </c>
      <c r="M1387" s="1" t="s">
        <v>12994</v>
      </c>
      <c r="N1387" s="1" t="s">
        <v>13281</v>
      </c>
      <c r="O1387" s="1" t="s">
        <v>1385</v>
      </c>
      <c r="P1387" s="1" t="s">
        <v>13292</v>
      </c>
      <c r="Q1387" s="1" t="s">
        <v>14186</v>
      </c>
      <c r="R1387" s="1" t="s">
        <v>14470</v>
      </c>
      <c r="S1387" s="1" t="s">
        <v>1385</v>
      </c>
      <c r="T1387" s="1"/>
      <c r="U1387" s="1"/>
      <c r="V1387" s="1" t="s">
        <v>14482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6414</v>
      </c>
      <c r="G1388" s="1" t="s">
        <v>8050</v>
      </c>
      <c r="H1388" s="1" t="s">
        <v>9692</v>
      </c>
      <c r="I1388" s="1" t="s">
        <v>11335</v>
      </c>
      <c r="J1388" s="1"/>
      <c r="K1388" s="1" t="s">
        <v>11609</v>
      </c>
      <c r="L1388" s="1" t="s">
        <v>1386</v>
      </c>
      <c r="M1388" s="1" t="s">
        <v>12995</v>
      </c>
      <c r="N1388" s="1" t="s">
        <v>13281</v>
      </c>
      <c r="O1388" s="1" t="s">
        <v>1386</v>
      </c>
      <c r="P1388" s="1" t="s">
        <v>13292</v>
      </c>
      <c r="Q1388" s="1" t="s">
        <v>14187</v>
      </c>
      <c r="R1388" s="1" t="s">
        <v>14470</v>
      </c>
      <c r="S1388" s="1" t="s">
        <v>1386</v>
      </c>
      <c r="T1388" s="1"/>
      <c r="U1388" s="1"/>
      <c r="V1388" s="1" t="s">
        <v>14482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6415</v>
      </c>
      <c r="G1389" s="1" t="s">
        <v>8051</v>
      </c>
      <c r="H1389" s="1" t="s">
        <v>9693</v>
      </c>
      <c r="I1389" s="1" t="s">
        <v>11001</v>
      </c>
      <c r="J1389" s="1"/>
      <c r="K1389" s="1" t="s">
        <v>11609</v>
      </c>
      <c r="L1389" s="1" t="s">
        <v>1387</v>
      </c>
      <c r="M1389" s="1" t="s">
        <v>12996</v>
      </c>
      <c r="N1389" s="1" t="s">
        <v>13281</v>
      </c>
      <c r="O1389" s="1" t="s">
        <v>1387</v>
      </c>
      <c r="P1389" s="1" t="s">
        <v>13292</v>
      </c>
      <c r="Q1389" s="1" t="s">
        <v>14188</v>
      </c>
      <c r="R1389" s="1" t="s">
        <v>14470</v>
      </c>
      <c r="S1389" s="1" t="s">
        <v>1387</v>
      </c>
      <c r="T1389" s="1"/>
      <c r="U1389" s="1"/>
      <c r="V1389" s="1" t="s">
        <v>14482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6416</v>
      </c>
      <c r="G1390" s="1" t="s">
        <v>8052</v>
      </c>
      <c r="H1390" s="1" t="s">
        <v>9694</v>
      </c>
      <c r="I1390" s="1" t="s">
        <v>11336</v>
      </c>
      <c r="J1390" s="1"/>
      <c r="K1390" s="1" t="s">
        <v>11609</v>
      </c>
      <c r="L1390" s="1" t="s">
        <v>1388</v>
      </c>
      <c r="M1390" s="1" t="s">
        <v>12997</v>
      </c>
      <c r="N1390" s="1" t="s">
        <v>13281</v>
      </c>
      <c r="O1390" s="1" t="s">
        <v>1388</v>
      </c>
      <c r="P1390" s="1" t="s">
        <v>13292</v>
      </c>
      <c r="Q1390" s="1" t="s">
        <v>14189</v>
      </c>
      <c r="R1390" s="1" t="s">
        <v>14470</v>
      </c>
      <c r="S1390" s="1" t="s">
        <v>1388</v>
      </c>
      <c r="T1390" s="1"/>
      <c r="U1390" s="1"/>
      <c r="V1390" s="1" t="s">
        <v>14482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6417</v>
      </c>
      <c r="G1391" s="1" t="s">
        <v>8053</v>
      </c>
      <c r="H1391" s="1" t="s">
        <v>9695</v>
      </c>
      <c r="I1391" s="1" t="s">
        <v>11337</v>
      </c>
      <c r="J1391" s="1"/>
      <c r="K1391" s="1" t="s">
        <v>11609</v>
      </c>
      <c r="L1391" s="1" t="s">
        <v>1389</v>
      </c>
      <c r="M1391" s="1" t="s">
        <v>12998</v>
      </c>
      <c r="N1391" s="1" t="s">
        <v>13281</v>
      </c>
      <c r="O1391" s="1" t="s">
        <v>1389</v>
      </c>
      <c r="P1391" s="1" t="s">
        <v>13292</v>
      </c>
      <c r="Q1391" s="1" t="s">
        <v>14190</v>
      </c>
      <c r="R1391" s="1" t="s">
        <v>14470</v>
      </c>
      <c r="S1391" s="1" t="s">
        <v>1389</v>
      </c>
      <c r="T1391" s="1"/>
      <c r="U1391" s="1"/>
      <c r="V1391" s="1" t="s">
        <v>14482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6418</v>
      </c>
      <c r="G1392" s="1" t="s">
        <v>8054</v>
      </c>
      <c r="H1392" s="1" t="s">
        <v>9696</v>
      </c>
      <c r="I1392" s="1" t="s">
        <v>11338</v>
      </c>
      <c r="J1392" s="1"/>
      <c r="K1392" s="1" t="s">
        <v>11609</v>
      </c>
      <c r="L1392" s="1" t="s">
        <v>1390</v>
      </c>
      <c r="M1392" s="1" t="s">
        <v>12999</v>
      </c>
      <c r="N1392" s="1" t="s">
        <v>13281</v>
      </c>
      <c r="O1392" s="1" t="s">
        <v>1390</v>
      </c>
      <c r="P1392" s="1" t="s">
        <v>13292</v>
      </c>
      <c r="Q1392" s="1" t="s">
        <v>14191</v>
      </c>
      <c r="R1392" s="1" t="s">
        <v>14470</v>
      </c>
      <c r="S1392" s="1" t="s">
        <v>1390</v>
      </c>
      <c r="T1392" s="1"/>
      <c r="U1392" s="1"/>
      <c r="V1392" s="1" t="s">
        <v>14482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6419</v>
      </c>
      <c r="G1393" s="1" t="s">
        <v>8055</v>
      </c>
      <c r="H1393" s="1" t="s">
        <v>9697</v>
      </c>
      <c r="I1393" s="1" t="s">
        <v>11339</v>
      </c>
      <c r="J1393" s="1"/>
      <c r="K1393" s="1" t="s">
        <v>11609</v>
      </c>
      <c r="L1393" s="1" t="s">
        <v>1391</v>
      </c>
      <c r="M1393" s="1" t="s">
        <v>13000</v>
      </c>
      <c r="N1393" s="1" t="s">
        <v>13281</v>
      </c>
      <c r="O1393" s="1" t="s">
        <v>1391</v>
      </c>
      <c r="P1393" s="1" t="s">
        <v>13292</v>
      </c>
      <c r="Q1393" s="1" t="s">
        <v>14192</v>
      </c>
      <c r="R1393" s="1" t="s">
        <v>14470</v>
      </c>
      <c r="S1393" s="1" t="s">
        <v>1391</v>
      </c>
      <c r="T1393" s="1"/>
      <c r="U1393" s="1"/>
      <c r="V1393" s="1" t="s">
        <v>14482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6420</v>
      </c>
      <c r="G1394" s="1" t="s">
        <v>8056</v>
      </c>
      <c r="H1394" s="1" t="s">
        <v>9698</v>
      </c>
      <c r="I1394" s="1" t="s">
        <v>11340</v>
      </c>
      <c r="J1394" s="1"/>
      <c r="K1394" s="1" t="s">
        <v>11609</v>
      </c>
      <c r="L1394" s="1" t="s">
        <v>1392</v>
      </c>
      <c r="M1394" s="1" t="s">
        <v>13001</v>
      </c>
      <c r="N1394" s="1" t="s">
        <v>13281</v>
      </c>
      <c r="O1394" s="1" t="s">
        <v>1392</v>
      </c>
      <c r="P1394" s="1" t="s">
        <v>13292</v>
      </c>
      <c r="Q1394" s="1" t="s">
        <v>14193</v>
      </c>
      <c r="R1394" s="1" t="s">
        <v>14470</v>
      </c>
      <c r="S1394" s="1" t="s">
        <v>1392</v>
      </c>
      <c r="T1394" s="1"/>
      <c r="U1394" s="1"/>
      <c r="V1394" s="1" t="s">
        <v>14482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6421</v>
      </c>
      <c r="G1395" s="1" t="s">
        <v>8057</v>
      </c>
      <c r="H1395" s="1" t="s">
        <v>9699</v>
      </c>
      <c r="I1395" s="1" t="s">
        <v>11341</v>
      </c>
      <c r="J1395" s="1"/>
      <c r="K1395" s="1" t="s">
        <v>11609</v>
      </c>
      <c r="L1395" s="1" t="s">
        <v>1393</v>
      </c>
      <c r="M1395" s="1" t="s">
        <v>13002</v>
      </c>
      <c r="N1395" s="1" t="s">
        <v>13281</v>
      </c>
      <c r="O1395" s="1" t="s">
        <v>1393</v>
      </c>
      <c r="P1395" s="1" t="s">
        <v>13292</v>
      </c>
      <c r="Q1395" s="1" t="s">
        <v>14194</v>
      </c>
      <c r="R1395" s="1" t="s">
        <v>14470</v>
      </c>
      <c r="S1395" s="1" t="s">
        <v>1393</v>
      </c>
      <c r="T1395" s="1"/>
      <c r="U1395" s="1"/>
      <c r="V1395" s="1" t="s">
        <v>14482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6422</v>
      </c>
      <c r="G1396" s="1" t="s">
        <v>8058</v>
      </c>
      <c r="H1396" s="1" t="s">
        <v>9700</v>
      </c>
      <c r="I1396" s="1" t="s">
        <v>11342</v>
      </c>
      <c r="J1396" s="1"/>
      <c r="K1396" s="1" t="s">
        <v>11609</v>
      </c>
      <c r="L1396" s="1" t="s">
        <v>1394</v>
      </c>
      <c r="M1396" s="1" t="s">
        <v>13003</v>
      </c>
      <c r="N1396" s="1" t="s">
        <v>13281</v>
      </c>
      <c r="O1396" s="1" t="s">
        <v>1394</v>
      </c>
      <c r="P1396" s="1" t="s">
        <v>13292</v>
      </c>
      <c r="Q1396" s="1" t="s">
        <v>14195</v>
      </c>
      <c r="R1396" s="1" t="s">
        <v>14470</v>
      </c>
      <c r="S1396" s="1" t="s">
        <v>1394</v>
      </c>
      <c r="T1396" s="1"/>
      <c r="U1396" s="1"/>
      <c r="V1396" s="1" t="s">
        <v>14482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6423</v>
      </c>
      <c r="G1397" s="1" t="s">
        <v>8059</v>
      </c>
      <c r="H1397" s="1" t="s">
        <v>9701</v>
      </c>
      <c r="I1397" s="1" t="s">
        <v>11343</v>
      </c>
      <c r="J1397" s="1"/>
      <c r="K1397" s="1" t="s">
        <v>11609</v>
      </c>
      <c r="L1397" s="1" t="s">
        <v>1395</v>
      </c>
      <c r="M1397" s="1" t="s">
        <v>13004</v>
      </c>
      <c r="N1397" s="1" t="s">
        <v>13281</v>
      </c>
      <c r="O1397" s="1" t="s">
        <v>1395</v>
      </c>
      <c r="P1397" s="1" t="s">
        <v>13292</v>
      </c>
      <c r="Q1397" s="1" t="s">
        <v>14196</v>
      </c>
      <c r="R1397" s="1" t="s">
        <v>14470</v>
      </c>
      <c r="S1397" s="1" t="s">
        <v>1395</v>
      </c>
      <c r="T1397" s="1"/>
      <c r="U1397" s="1"/>
      <c r="V1397" s="1" t="s">
        <v>14482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6424</v>
      </c>
      <c r="G1398" s="1" t="s">
        <v>8060</v>
      </c>
      <c r="H1398" s="1" t="s">
        <v>9702</v>
      </c>
      <c r="I1398" s="1" t="s">
        <v>11344</v>
      </c>
      <c r="J1398" s="1"/>
      <c r="K1398" s="1" t="s">
        <v>11609</v>
      </c>
      <c r="L1398" s="1" t="s">
        <v>1396</v>
      </c>
      <c r="M1398" s="1" t="s">
        <v>13005</v>
      </c>
      <c r="N1398" s="1" t="s">
        <v>13281</v>
      </c>
      <c r="O1398" s="1" t="s">
        <v>1396</v>
      </c>
      <c r="P1398" s="1" t="s">
        <v>13292</v>
      </c>
      <c r="Q1398" s="1" t="s">
        <v>14197</v>
      </c>
      <c r="R1398" s="1" t="s">
        <v>14470</v>
      </c>
      <c r="S1398" s="1" t="s">
        <v>1396</v>
      </c>
      <c r="T1398" s="1"/>
      <c r="U1398" s="1"/>
      <c r="V1398" s="1" t="s">
        <v>14482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4784</v>
      </c>
      <c r="G1399" s="1" t="s">
        <v>8061</v>
      </c>
      <c r="H1399" s="1" t="s">
        <v>9703</v>
      </c>
      <c r="I1399" s="1" t="s">
        <v>11345</v>
      </c>
      <c r="J1399" s="1"/>
      <c r="K1399" s="1" t="s">
        <v>11609</v>
      </c>
      <c r="L1399" s="1" t="s">
        <v>1397</v>
      </c>
      <c r="M1399" s="1" t="s">
        <v>13006</v>
      </c>
      <c r="N1399" s="1" t="s">
        <v>13281</v>
      </c>
      <c r="O1399" s="1" t="s">
        <v>1397</v>
      </c>
      <c r="P1399" s="1" t="s">
        <v>13292</v>
      </c>
      <c r="Q1399" s="1" t="s">
        <v>14198</v>
      </c>
      <c r="R1399" s="1" t="s">
        <v>14470</v>
      </c>
      <c r="S1399" s="1" t="s">
        <v>1397</v>
      </c>
      <c r="T1399" s="1"/>
      <c r="U1399" s="1"/>
      <c r="V1399" s="1" t="s">
        <v>14482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6425</v>
      </c>
      <c r="G1400" s="1" t="s">
        <v>8062</v>
      </c>
      <c r="H1400" s="1" t="s">
        <v>9704</v>
      </c>
      <c r="I1400" s="1" t="s">
        <v>11346</v>
      </c>
      <c r="J1400" s="1"/>
      <c r="K1400" s="1" t="s">
        <v>11609</v>
      </c>
      <c r="L1400" s="1" t="s">
        <v>1398</v>
      </c>
      <c r="M1400" s="1" t="s">
        <v>13007</v>
      </c>
      <c r="N1400" s="1" t="s">
        <v>13281</v>
      </c>
      <c r="O1400" s="1" t="s">
        <v>1398</v>
      </c>
      <c r="P1400" s="1" t="s">
        <v>13292</v>
      </c>
      <c r="Q1400" s="1" t="s">
        <v>14199</v>
      </c>
      <c r="R1400" s="1" t="s">
        <v>14470</v>
      </c>
      <c r="S1400" s="1" t="s">
        <v>1398</v>
      </c>
      <c r="T1400" s="1"/>
      <c r="U1400" s="1"/>
      <c r="V1400" s="1" t="s">
        <v>14482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6426</v>
      </c>
      <c r="G1401" s="1" t="s">
        <v>8063</v>
      </c>
      <c r="H1401" s="1" t="s">
        <v>9705</v>
      </c>
      <c r="I1401" s="1" t="s">
        <v>11347</v>
      </c>
      <c r="J1401" s="1"/>
      <c r="K1401" s="1" t="s">
        <v>11609</v>
      </c>
      <c r="L1401" s="1" t="s">
        <v>1399</v>
      </c>
      <c r="M1401" s="1" t="s">
        <v>13008</v>
      </c>
      <c r="N1401" s="1" t="s">
        <v>13281</v>
      </c>
      <c r="O1401" s="1" t="s">
        <v>1399</v>
      </c>
      <c r="P1401" s="1" t="s">
        <v>13292</v>
      </c>
      <c r="Q1401" s="1" t="s">
        <v>14200</v>
      </c>
      <c r="R1401" s="1" t="s">
        <v>14470</v>
      </c>
      <c r="S1401" s="1" t="s">
        <v>1399</v>
      </c>
      <c r="T1401" s="1"/>
      <c r="U1401" s="1"/>
      <c r="V1401" s="1" t="s">
        <v>14482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6427</v>
      </c>
      <c r="G1402" s="1" t="s">
        <v>8064</v>
      </c>
      <c r="H1402" s="1" t="s">
        <v>9706</v>
      </c>
      <c r="I1402" s="1" t="s">
        <v>11348</v>
      </c>
      <c r="J1402" s="1"/>
      <c r="K1402" s="1" t="s">
        <v>11609</v>
      </c>
      <c r="L1402" s="1" t="s">
        <v>1400</v>
      </c>
      <c r="M1402" s="1" t="s">
        <v>13009</v>
      </c>
      <c r="N1402" s="1" t="s">
        <v>13281</v>
      </c>
      <c r="O1402" s="1" t="s">
        <v>1400</v>
      </c>
      <c r="P1402" s="1" t="s">
        <v>13292</v>
      </c>
      <c r="Q1402" s="1" t="s">
        <v>14201</v>
      </c>
      <c r="R1402" s="1" t="s">
        <v>14470</v>
      </c>
      <c r="S1402" s="1" t="s">
        <v>1400</v>
      </c>
      <c r="T1402" s="1"/>
      <c r="U1402" s="1"/>
      <c r="V1402" s="1" t="s">
        <v>14482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6428</v>
      </c>
      <c r="G1403" s="1" t="s">
        <v>8065</v>
      </c>
      <c r="H1403" s="1" t="s">
        <v>9707</v>
      </c>
      <c r="I1403" s="1" t="s">
        <v>11349</v>
      </c>
      <c r="J1403" s="1"/>
      <c r="K1403" s="1" t="s">
        <v>11609</v>
      </c>
      <c r="L1403" s="1" t="s">
        <v>1401</v>
      </c>
      <c r="M1403" s="1" t="s">
        <v>13010</v>
      </c>
      <c r="N1403" s="1" t="s">
        <v>13281</v>
      </c>
      <c r="O1403" s="1" t="s">
        <v>1401</v>
      </c>
      <c r="P1403" s="1" t="s">
        <v>13292</v>
      </c>
      <c r="Q1403" s="1" t="s">
        <v>14202</v>
      </c>
      <c r="R1403" s="1" t="s">
        <v>14470</v>
      </c>
      <c r="S1403" s="1" t="s">
        <v>1401</v>
      </c>
      <c r="T1403" s="1"/>
      <c r="U1403" s="1"/>
      <c r="V1403" s="1" t="s">
        <v>14482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6429</v>
      </c>
      <c r="G1404" s="1" t="s">
        <v>8066</v>
      </c>
      <c r="H1404" s="1" t="s">
        <v>9708</v>
      </c>
      <c r="I1404" s="1" t="s">
        <v>11350</v>
      </c>
      <c r="J1404" s="1"/>
      <c r="K1404" s="1" t="s">
        <v>11609</v>
      </c>
      <c r="L1404" s="1" t="s">
        <v>1402</v>
      </c>
      <c r="M1404" s="1" t="s">
        <v>13011</v>
      </c>
      <c r="N1404" s="1" t="s">
        <v>13281</v>
      </c>
      <c r="O1404" s="1" t="s">
        <v>1402</v>
      </c>
      <c r="P1404" s="1" t="s">
        <v>13292</v>
      </c>
      <c r="Q1404" s="1" t="s">
        <v>14203</v>
      </c>
      <c r="R1404" s="1" t="s">
        <v>14470</v>
      </c>
      <c r="S1404" s="1" t="s">
        <v>1402</v>
      </c>
      <c r="T1404" s="1"/>
      <c r="U1404" s="1"/>
      <c r="V1404" s="1" t="s">
        <v>14482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6430</v>
      </c>
      <c r="G1405" s="1" t="s">
        <v>8067</v>
      </c>
      <c r="H1405" s="1" t="s">
        <v>9686</v>
      </c>
      <c r="I1405" s="1" t="s">
        <v>11351</v>
      </c>
      <c r="J1405" s="1"/>
      <c r="K1405" s="1" t="s">
        <v>11609</v>
      </c>
      <c r="L1405" s="1" t="s">
        <v>1403</v>
      </c>
      <c r="M1405" s="1" t="s">
        <v>13012</v>
      </c>
      <c r="N1405" s="1" t="s">
        <v>13281</v>
      </c>
      <c r="O1405" s="1" t="s">
        <v>1403</v>
      </c>
      <c r="P1405" s="1" t="s">
        <v>13292</v>
      </c>
      <c r="Q1405" s="1" t="s">
        <v>14204</v>
      </c>
      <c r="R1405" s="1" t="s">
        <v>14470</v>
      </c>
      <c r="S1405" s="1" t="s">
        <v>1403</v>
      </c>
      <c r="T1405" s="1"/>
      <c r="U1405" s="1"/>
      <c r="V1405" s="1" t="s">
        <v>14482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6431</v>
      </c>
      <c r="G1406" s="1" t="s">
        <v>4791</v>
      </c>
      <c r="H1406" s="1" t="s">
        <v>9709</v>
      </c>
      <c r="I1406" s="1" t="s">
        <v>11352</v>
      </c>
      <c r="J1406" s="1"/>
      <c r="K1406" s="1" t="s">
        <v>11609</v>
      </c>
      <c r="L1406" s="1" t="s">
        <v>1404</v>
      </c>
      <c r="M1406" s="1" t="s">
        <v>13013</v>
      </c>
      <c r="N1406" s="1" t="s">
        <v>13281</v>
      </c>
      <c r="O1406" s="1" t="s">
        <v>1404</v>
      </c>
      <c r="P1406" s="1" t="s">
        <v>13292</v>
      </c>
      <c r="Q1406" s="1" t="s">
        <v>14205</v>
      </c>
      <c r="R1406" s="1" t="s">
        <v>14470</v>
      </c>
      <c r="S1406" s="1" t="s">
        <v>1404</v>
      </c>
      <c r="T1406" s="1"/>
      <c r="U1406" s="1"/>
      <c r="V1406" s="1" t="s">
        <v>14482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6432</v>
      </c>
      <c r="G1407" s="1" t="s">
        <v>8068</v>
      </c>
      <c r="H1407" s="1" t="s">
        <v>9710</v>
      </c>
      <c r="I1407" s="1" t="s">
        <v>11353</v>
      </c>
      <c r="J1407" s="1"/>
      <c r="K1407" s="1" t="s">
        <v>11609</v>
      </c>
      <c r="L1407" s="1" t="s">
        <v>1405</v>
      </c>
      <c r="M1407" s="1" t="s">
        <v>13014</v>
      </c>
      <c r="N1407" s="1" t="s">
        <v>13281</v>
      </c>
      <c r="O1407" s="1" t="s">
        <v>1405</v>
      </c>
      <c r="P1407" s="1" t="s">
        <v>13292</v>
      </c>
      <c r="Q1407" s="1" t="s">
        <v>14206</v>
      </c>
      <c r="R1407" s="1" t="s">
        <v>14470</v>
      </c>
      <c r="S1407" s="1" t="s">
        <v>1405</v>
      </c>
      <c r="T1407" s="1"/>
      <c r="U1407" s="1"/>
      <c r="V1407" s="1" t="s">
        <v>14482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6433</v>
      </c>
      <c r="G1408" s="1" t="s">
        <v>8069</v>
      </c>
      <c r="H1408" s="1" t="s">
        <v>9711</v>
      </c>
      <c r="I1408" s="1" t="s">
        <v>11354</v>
      </c>
      <c r="J1408" s="1"/>
      <c r="K1408" s="1" t="s">
        <v>11609</v>
      </c>
      <c r="L1408" s="1" t="s">
        <v>1406</v>
      </c>
      <c r="M1408" s="1" t="s">
        <v>13015</v>
      </c>
      <c r="N1408" s="1" t="s">
        <v>13281</v>
      </c>
      <c r="O1408" s="1" t="s">
        <v>1406</v>
      </c>
      <c r="P1408" s="1" t="s">
        <v>13292</v>
      </c>
      <c r="Q1408" s="1" t="s">
        <v>14207</v>
      </c>
      <c r="R1408" s="1" t="s">
        <v>14470</v>
      </c>
      <c r="S1408" s="1" t="s">
        <v>1406</v>
      </c>
      <c r="T1408" s="1"/>
      <c r="U1408" s="1"/>
      <c r="V1408" s="1" t="s">
        <v>14482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6434</v>
      </c>
      <c r="G1409" s="1" t="s">
        <v>8070</v>
      </c>
      <c r="H1409" s="1" t="s">
        <v>9712</v>
      </c>
      <c r="I1409" s="1" t="s">
        <v>11355</v>
      </c>
      <c r="J1409" s="1"/>
      <c r="K1409" s="1" t="s">
        <v>11609</v>
      </c>
      <c r="L1409" s="1" t="s">
        <v>1407</v>
      </c>
      <c r="M1409" s="1" t="s">
        <v>13016</v>
      </c>
      <c r="N1409" s="1" t="s">
        <v>13281</v>
      </c>
      <c r="O1409" s="1" t="s">
        <v>1407</v>
      </c>
      <c r="P1409" s="1" t="s">
        <v>13292</v>
      </c>
      <c r="Q1409" s="1" t="s">
        <v>14208</v>
      </c>
      <c r="R1409" s="1" t="s">
        <v>14470</v>
      </c>
      <c r="S1409" s="1" t="s">
        <v>1407</v>
      </c>
      <c r="T1409" s="1"/>
      <c r="U1409" s="1"/>
      <c r="V1409" s="1" t="s">
        <v>14482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6435</v>
      </c>
      <c r="G1410" s="1" t="s">
        <v>8071</v>
      </c>
      <c r="H1410" s="1" t="s">
        <v>9713</v>
      </c>
      <c r="I1410" s="1" t="s">
        <v>11356</v>
      </c>
      <c r="J1410" s="1"/>
      <c r="K1410" s="1" t="s">
        <v>11609</v>
      </c>
      <c r="L1410" s="1" t="s">
        <v>1408</v>
      </c>
      <c r="M1410" s="1" t="s">
        <v>13017</v>
      </c>
      <c r="N1410" s="1" t="s">
        <v>13281</v>
      </c>
      <c r="O1410" s="1" t="s">
        <v>1408</v>
      </c>
      <c r="P1410" s="1" t="s">
        <v>13292</v>
      </c>
      <c r="Q1410" s="1" t="s">
        <v>14209</v>
      </c>
      <c r="R1410" s="1" t="s">
        <v>14470</v>
      </c>
      <c r="S1410" s="1" t="s">
        <v>1408</v>
      </c>
      <c r="T1410" s="1"/>
      <c r="U1410" s="1"/>
      <c r="V1410" s="1" t="s">
        <v>14482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6436</v>
      </c>
      <c r="G1411" s="1" t="s">
        <v>8072</v>
      </c>
      <c r="H1411" s="1" t="s">
        <v>9714</v>
      </c>
      <c r="I1411" s="1" t="s">
        <v>11357</v>
      </c>
      <c r="J1411" s="1"/>
      <c r="K1411" s="1" t="s">
        <v>11609</v>
      </c>
      <c r="L1411" s="1" t="s">
        <v>1409</v>
      </c>
      <c r="M1411" s="1" t="s">
        <v>13018</v>
      </c>
      <c r="N1411" s="1" t="s">
        <v>13281</v>
      </c>
      <c r="O1411" s="1" t="s">
        <v>1409</v>
      </c>
      <c r="P1411" s="1" t="s">
        <v>13292</v>
      </c>
      <c r="Q1411" s="1" t="s">
        <v>14210</v>
      </c>
      <c r="R1411" s="1" t="s">
        <v>14470</v>
      </c>
      <c r="S1411" s="1" t="s">
        <v>1409</v>
      </c>
      <c r="T1411" s="1"/>
      <c r="U1411" s="1"/>
      <c r="V1411" s="1" t="s">
        <v>14482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6437</v>
      </c>
      <c r="G1412" s="1" t="s">
        <v>8073</v>
      </c>
      <c r="H1412" s="1" t="s">
        <v>9715</v>
      </c>
      <c r="I1412" s="1" t="s">
        <v>11358</v>
      </c>
      <c r="J1412" s="1"/>
      <c r="K1412" s="1" t="s">
        <v>11609</v>
      </c>
      <c r="L1412" s="1" t="s">
        <v>1410</v>
      </c>
      <c r="M1412" s="1" t="s">
        <v>13019</v>
      </c>
      <c r="N1412" s="1" t="s">
        <v>13281</v>
      </c>
      <c r="O1412" s="1" t="s">
        <v>1410</v>
      </c>
      <c r="P1412" s="1" t="s">
        <v>13292</v>
      </c>
      <c r="Q1412" s="1" t="s">
        <v>14211</v>
      </c>
      <c r="R1412" s="1" t="s">
        <v>14470</v>
      </c>
      <c r="S1412" s="1" t="s">
        <v>1410</v>
      </c>
      <c r="T1412" s="1"/>
      <c r="U1412" s="1"/>
      <c r="V1412" s="1" t="s">
        <v>14482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6438</v>
      </c>
      <c r="G1413" s="1" t="s">
        <v>8074</v>
      </c>
      <c r="H1413" s="1" t="s">
        <v>9716</v>
      </c>
      <c r="I1413" s="1" t="s">
        <v>11359</v>
      </c>
      <c r="J1413" s="1"/>
      <c r="K1413" s="1" t="s">
        <v>11609</v>
      </c>
      <c r="L1413" s="1" t="s">
        <v>1411</v>
      </c>
      <c r="M1413" s="1" t="s">
        <v>13020</v>
      </c>
      <c r="N1413" s="1" t="s">
        <v>13281</v>
      </c>
      <c r="O1413" s="1" t="s">
        <v>1411</v>
      </c>
      <c r="P1413" s="1" t="s">
        <v>13292</v>
      </c>
      <c r="Q1413" s="1" t="s">
        <v>14212</v>
      </c>
      <c r="R1413" s="1" t="s">
        <v>14470</v>
      </c>
      <c r="S1413" s="1" t="s">
        <v>1411</v>
      </c>
      <c r="T1413" s="1"/>
      <c r="U1413" s="1"/>
      <c r="V1413" s="1" t="s">
        <v>14482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6439</v>
      </c>
      <c r="G1414" s="1" t="s">
        <v>8075</v>
      </c>
      <c r="H1414" s="1" t="s">
        <v>9717</v>
      </c>
      <c r="I1414" s="1" t="s">
        <v>11360</v>
      </c>
      <c r="J1414" s="1"/>
      <c r="K1414" s="1" t="s">
        <v>11609</v>
      </c>
      <c r="L1414" s="1" t="s">
        <v>1412</v>
      </c>
      <c r="M1414" s="1" t="s">
        <v>13021</v>
      </c>
      <c r="N1414" s="1" t="s">
        <v>13281</v>
      </c>
      <c r="O1414" s="1" t="s">
        <v>1412</v>
      </c>
      <c r="P1414" s="1" t="s">
        <v>13292</v>
      </c>
      <c r="Q1414" s="1" t="s">
        <v>14213</v>
      </c>
      <c r="R1414" s="1" t="s">
        <v>14470</v>
      </c>
      <c r="S1414" s="1" t="s">
        <v>1412</v>
      </c>
      <c r="T1414" s="1"/>
      <c r="U1414" s="1"/>
      <c r="V1414" s="1" t="s">
        <v>14482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6440</v>
      </c>
      <c r="G1415" s="1" t="s">
        <v>8076</v>
      </c>
      <c r="H1415" s="1" t="s">
        <v>9718</v>
      </c>
      <c r="I1415" s="1" t="s">
        <v>11361</v>
      </c>
      <c r="J1415" s="1"/>
      <c r="K1415" s="1" t="s">
        <v>11609</v>
      </c>
      <c r="L1415" s="1" t="s">
        <v>1413</v>
      </c>
      <c r="M1415" s="1" t="s">
        <v>13022</v>
      </c>
      <c r="N1415" s="1" t="s">
        <v>13281</v>
      </c>
      <c r="O1415" s="1" t="s">
        <v>1413</v>
      </c>
      <c r="P1415" s="1" t="s">
        <v>13292</v>
      </c>
      <c r="Q1415" s="1" t="s">
        <v>14214</v>
      </c>
      <c r="R1415" s="1" t="s">
        <v>14470</v>
      </c>
      <c r="S1415" s="1" t="s">
        <v>1413</v>
      </c>
      <c r="T1415" s="1"/>
      <c r="U1415" s="1"/>
      <c r="V1415" s="1" t="s">
        <v>14482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6441</v>
      </c>
      <c r="G1416" s="1" t="s">
        <v>8077</v>
      </c>
      <c r="H1416" s="1" t="s">
        <v>9719</v>
      </c>
      <c r="I1416" s="1" t="s">
        <v>11362</v>
      </c>
      <c r="J1416" s="1"/>
      <c r="K1416" s="1" t="s">
        <v>11609</v>
      </c>
      <c r="L1416" s="1" t="s">
        <v>1414</v>
      </c>
      <c r="M1416" s="1" t="s">
        <v>13023</v>
      </c>
      <c r="N1416" s="1" t="s">
        <v>13281</v>
      </c>
      <c r="O1416" s="1" t="s">
        <v>1414</v>
      </c>
      <c r="P1416" s="1" t="s">
        <v>13292</v>
      </c>
      <c r="Q1416" s="1" t="s">
        <v>14215</v>
      </c>
      <c r="R1416" s="1" t="s">
        <v>14470</v>
      </c>
      <c r="S1416" s="1" t="s">
        <v>1414</v>
      </c>
      <c r="T1416" s="1"/>
      <c r="U1416" s="1"/>
      <c r="V1416" s="1" t="s">
        <v>14482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6442</v>
      </c>
      <c r="G1417" s="1" t="s">
        <v>8078</v>
      </c>
      <c r="H1417" s="1" t="s">
        <v>9720</v>
      </c>
      <c r="I1417" s="1" t="s">
        <v>11363</v>
      </c>
      <c r="J1417" s="1"/>
      <c r="K1417" s="1" t="s">
        <v>11609</v>
      </c>
      <c r="L1417" s="1" t="s">
        <v>1415</v>
      </c>
      <c r="M1417" s="1" t="s">
        <v>13024</v>
      </c>
      <c r="N1417" s="1" t="s">
        <v>13281</v>
      </c>
      <c r="O1417" s="1" t="s">
        <v>1415</v>
      </c>
      <c r="P1417" s="1" t="s">
        <v>13292</v>
      </c>
      <c r="Q1417" s="1" t="s">
        <v>14216</v>
      </c>
      <c r="R1417" s="1" t="s">
        <v>14470</v>
      </c>
      <c r="S1417" s="1" t="s">
        <v>1415</v>
      </c>
      <c r="T1417" s="1"/>
      <c r="U1417" s="1"/>
      <c r="V1417" s="1" t="s">
        <v>14482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6443</v>
      </c>
      <c r="G1418" s="1" t="s">
        <v>8079</v>
      </c>
      <c r="H1418" s="1" t="s">
        <v>9721</v>
      </c>
      <c r="I1418" s="1" t="s">
        <v>11364</v>
      </c>
      <c r="J1418" s="1"/>
      <c r="K1418" s="1" t="s">
        <v>11609</v>
      </c>
      <c r="L1418" s="1" t="s">
        <v>1416</v>
      </c>
      <c r="M1418" s="1" t="s">
        <v>13025</v>
      </c>
      <c r="N1418" s="1" t="s">
        <v>13281</v>
      </c>
      <c r="O1418" s="1" t="s">
        <v>1416</v>
      </c>
      <c r="P1418" s="1" t="s">
        <v>13292</v>
      </c>
      <c r="Q1418" s="1" t="s">
        <v>14217</v>
      </c>
      <c r="R1418" s="1" t="s">
        <v>14470</v>
      </c>
      <c r="S1418" s="1" t="s">
        <v>1416</v>
      </c>
      <c r="T1418" s="1"/>
      <c r="U1418" s="1"/>
      <c r="V1418" s="1" t="s">
        <v>14482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6444</v>
      </c>
      <c r="G1419" s="1" t="s">
        <v>8080</v>
      </c>
      <c r="H1419" s="1" t="s">
        <v>9722</v>
      </c>
      <c r="I1419" s="1" t="s">
        <v>11365</v>
      </c>
      <c r="J1419" s="1"/>
      <c r="K1419" s="1" t="s">
        <v>11609</v>
      </c>
      <c r="L1419" s="1" t="s">
        <v>1417</v>
      </c>
      <c r="M1419" s="1" t="s">
        <v>13026</v>
      </c>
      <c r="N1419" s="1" t="s">
        <v>13281</v>
      </c>
      <c r="O1419" s="1" t="s">
        <v>1417</v>
      </c>
      <c r="P1419" s="1" t="s">
        <v>13292</v>
      </c>
      <c r="Q1419" s="1" t="s">
        <v>14218</v>
      </c>
      <c r="R1419" s="1" t="s">
        <v>14470</v>
      </c>
      <c r="S1419" s="1" t="s">
        <v>1417</v>
      </c>
      <c r="T1419" s="1"/>
      <c r="U1419" s="1"/>
      <c r="V1419" s="1" t="s">
        <v>14482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6445</v>
      </c>
      <c r="G1420" s="1" t="s">
        <v>8081</v>
      </c>
      <c r="H1420" s="1" t="s">
        <v>9723</v>
      </c>
      <c r="I1420" s="1" t="s">
        <v>11366</v>
      </c>
      <c r="J1420" s="1"/>
      <c r="K1420" s="1" t="s">
        <v>11609</v>
      </c>
      <c r="L1420" s="1" t="s">
        <v>1418</v>
      </c>
      <c r="M1420" s="1" t="s">
        <v>13027</v>
      </c>
      <c r="N1420" s="1" t="s">
        <v>13281</v>
      </c>
      <c r="O1420" s="1" t="s">
        <v>1418</v>
      </c>
      <c r="P1420" s="1" t="s">
        <v>13292</v>
      </c>
      <c r="Q1420" s="1" t="s">
        <v>14219</v>
      </c>
      <c r="R1420" s="1" t="s">
        <v>14470</v>
      </c>
      <c r="S1420" s="1" t="s">
        <v>1418</v>
      </c>
      <c r="T1420" s="1"/>
      <c r="U1420" s="1"/>
      <c r="V1420" s="1" t="s">
        <v>14482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6446</v>
      </c>
      <c r="G1421" s="1" t="s">
        <v>8082</v>
      </c>
      <c r="H1421" s="1" t="s">
        <v>9724</v>
      </c>
      <c r="I1421" s="1" t="s">
        <v>11367</v>
      </c>
      <c r="J1421" s="1"/>
      <c r="K1421" s="1" t="s">
        <v>11609</v>
      </c>
      <c r="L1421" s="1" t="s">
        <v>1419</v>
      </c>
      <c r="M1421" s="1" t="s">
        <v>13028</v>
      </c>
      <c r="N1421" s="1" t="s">
        <v>13281</v>
      </c>
      <c r="O1421" s="1" t="s">
        <v>1419</v>
      </c>
      <c r="P1421" s="1" t="s">
        <v>13292</v>
      </c>
      <c r="Q1421" s="1" t="s">
        <v>14220</v>
      </c>
      <c r="R1421" s="1" t="s">
        <v>14470</v>
      </c>
      <c r="S1421" s="1" t="s">
        <v>1419</v>
      </c>
      <c r="T1421" s="1"/>
      <c r="U1421" s="1"/>
      <c r="V1421" s="1" t="s">
        <v>14482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6447</v>
      </c>
      <c r="G1422" s="1" t="s">
        <v>8083</v>
      </c>
      <c r="H1422" s="1" t="s">
        <v>9725</v>
      </c>
      <c r="I1422" s="1" t="s">
        <v>11368</v>
      </c>
      <c r="J1422" s="1"/>
      <c r="K1422" s="1" t="s">
        <v>11609</v>
      </c>
      <c r="L1422" s="1" t="s">
        <v>1420</v>
      </c>
      <c r="M1422" s="1" t="s">
        <v>13029</v>
      </c>
      <c r="N1422" s="1" t="s">
        <v>13281</v>
      </c>
      <c r="O1422" s="1" t="s">
        <v>1420</v>
      </c>
      <c r="P1422" s="1" t="s">
        <v>13292</v>
      </c>
      <c r="Q1422" s="1" t="s">
        <v>14221</v>
      </c>
      <c r="R1422" s="1" t="s">
        <v>14470</v>
      </c>
      <c r="S1422" s="1" t="s">
        <v>1420</v>
      </c>
      <c r="T1422" s="1"/>
      <c r="U1422" s="1"/>
      <c r="V1422" s="1" t="s">
        <v>14482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6448</v>
      </c>
      <c r="G1423" s="1" t="s">
        <v>8084</v>
      </c>
      <c r="H1423" s="1" t="s">
        <v>9726</v>
      </c>
      <c r="I1423" s="1" t="s">
        <v>11369</v>
      </c>
      <c r="J1423" s="1"/>
      <c r="K1423" s="1" t="s">
        <v>11609</v>
      </c>
      <c r="L1423" s="1" t="s">
        <v>1421</v>
      </c>
      <c r="M1423" s="1" t="s">
        <v>13030</v>
      </c>
      <c r="N1423" s="1" t="s">
        <v>13281</v>
      </c>
      <c r="O1423" s="1" t="s">
        <v>1421</v>
      </c>
      <c r="P1423" s="1" t="s">
        <v>13292</v>
      </c>
      <c r="Q1423" s="1" t="s">
        <v>14222</v>
      </c>
      <c r="R1423" s="1" t="s">
        <v>14470</v>
      </c>
      <c r="S1423" s="1" t="s">
        <v>1421</v>
      </c>
      <c r="T1423" s="1"/>
      <c r="U1423" s="1"/>
      <c r="V1423" s="1" t="s">
        <v>14482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6449</v>
      </c>
      <c r="G1424" s="1" t="s">
        <v>8085</v>
      </c>
      <c r="H1424" s="1" t="s">
        <v>9727</v>
      </c>
      <c r="I1424" s="1" t="s">
        <v>11370</v>
      </c>
      <c r="J1424" s="1"/>
      <c r="K1424" s="1" t="s">
        <v>11609</v>
      </c>
      <c r="L1424" s="1" t="s">
        <v>1422</v>
      </c>
      <c r="M1424" s="1" t="s">
        <v>13031</v>
      </c>
      <c r="N1424" s="1" t="s">
        <v>13281</v>
      </c>
      <c r="O1424" s="1" t="s">
        <v>1422</v>
      </c>
      <c r="P1424" s="1" t="s">
        <v>13292</v>
      </c>
      <c r="Q1424" s="1" t="s">
        <v>14223</v>
      </c>
      <c r="R1424" s="1" t="s">
        <v>14470</v>
      </c>
      <c r="S1424" s="1" t="s">
        <v>1422</v>
      </c>
      <c r="T1424" s="1"/>
      <c r="U1424" s="1"/>
      <c r="V1424" s="1" t="s">
        <v>14482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6450</v>
      </c>
      <c r="G1425" s="1" t="s">
        <v>8086</v>
      </c>
      <c r="H1425" s="1" t="s">
        <v>9728</v>
      </c>
      <c r="I1425" s="1" t="s">
        <v>11371</v>
      </c>
      <c r="J1425" s="1"/>
      <c r="K1425" s="1" t="s">
        <v>11609</v>
      </c>
      <c r="L1425" s="1" t="s">
        <v>1423</v>
      </c>
      <c r="M1425" s="1" t="s">
        <v>13032</v>
      </c>
      <c r="N1425" s="1" t="s">
        <v>13281</v>
      </c>
      <c r="O1425" s="1" t="s">
        <v>1423</v>
      </c>
      <c r="P1425" s="1" t="s">
        <v>13292</v>
      </c>
      <c r="Q1425" s="1" t="s">
        <v>14224</v>
      </c>
      <c r="R1425" s="1" t="s">
        <v>14470</v>
      </c>
      <c r="S1425" s="1" t="s">
        <v>1423</v>
      </c>
      <c r="T1425" s="1"/>
      <c r="U1425" s="1"/>
      <c r="V1425" s="1" t="s">
        <v>14482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6451</v>
      </c>
      <c r="G1426" s="1" t="s">
        <v>8087</v>
      </c>
      <c r="H1426" s="1" t="s">
        <v>9729</v>
      </c>
      <c r="I1426" s="1" t="s">
        <v>11372</v>
      </c>
      <c r="J1426" s="1"/>
      <c r="K1426" s="1" t="s">
        <v>11609</v>
      </c>
      <c r="L1426" s="1" t="s">
        <v>1424</v>
      </c>
      <c r="M1426" s="1" t="s">
        <v>13033</v>
      </c>
      <c r="N1426" s="1" t="s">
        <v>13281</v>
      </c>
      <c r="O1426" s="1" t="s">
        <v>1424</v>
      </c>
      <c r="P1426" s="1" t="s">
        <v>13292</v>
      </c>
      <c r="Q1426" s="1" t="s">
        <v>14225</v>
      </c>
      <c r="R1426" s="1" t="s">
        <v>14470</v>
      </c>
      <c r="S1426" s="1" t="s">
        <v>1424</v>
      </c>
      <c r="T1426" s="1"/>
      <c r="U1426" s="1"/>
      <c r="V1426" s="1" t="s">
        <v>14482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6452</v>
      </c>
      <c r="G1427" s="1" t="s">
        <v>8088</v>
      </c>
      <c r="H1427" s="1" t="s">
        <v>6452</v>
      </c>
      <c r="I1427" s="1" t="s">
        <v>11373</v>
      </c>
      <c r="J1427" s="1"/>
      <c r="K1427" s="1" t="s">
        <v>11609</v>
      </c>
      <c r="L1427" s="1" t="s">
        <v>1425</v>
      </c>
      <c r="M1427" s="1" t="s">
        <v>13034</v>
      </c>
      <c r="N1427" s="1" t="s">
        <v>13281</v>
      </c>
      <c r="O1427" s="1" t="s">
        <v>1425</v>
      </c>
      <c r="P1427" s="1" t="s">
        <v>13292</v>
      </c>
      <c r="Q1427" s="1" t="s">
        <v>14226</v>
      </c>
      <c r="R1427" s="1" t="s">
        <v>14470</v>
      </c>
      <c r="S1427" s="1" t="s">
        <v>1425</v>
      </c>
      <c r="T1427" s="1"/>
      <c r="U1427" s="1"/>
      <c r="V1427" s="1" t="s">
        <v>14482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6453</v>
      </c>
      <c r="G1428" s="1" t="s">
        <v>4813</v>
      </c>
      <c r="H1428" s="1" t="s">
        <v>9730</v>
      </c>
      <c r="I1428" s="1" t="s">
        <v>11374</v>
      </c>
      <c r="J1428" s="1"/>
      <c r="K1428" s="1" t="s">
        <v>11609</v>
      </c>
      <c r="L1428" s="1" t="s">
        <v>1426</v>
      </c>
      <c r="M1428" s="1" t="s">
        <v>13035</v>
      </c>
      <c r="N1428" s="1" t="s">
        <v>13281</v>
      </c>
      <c r="O1428" s="1" t="s">
        <v>1426</v>
      </c>
      <c r="P1428" s="1" t="s">
        <v>13292</v>
      </c>
      <c r="Q1428" s="1" t="s">
        <v>14227</v>
      </c>
      <c r="R1428" s="1" t="s">
        <v>14470</v>
      </c>
      <c r="S1428" s="1" t="s">
        <v>1426</v>
      </c>
      <c r="T1428" s="1"/>
      <c r="U1428" s="1"/>
      <c r="V1428" s="1" t="s">
        <v>14482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6454</v>
      </c>
      <c r="G1429" s="1" t="s">
        <v>8089</v>
      </c>
      <c r="H1429" s="1" t="s">
        <v>9731</v>
      </c>
      <c r="I1429" s="1" t="s">
        <v>11375</v>
      </c>
      <c r="J1429" s="1"/>
      <c r="K1429" s="1" t="s">
        <v>11609</v>
      </c>
      <c r="L1429" s="1" t="s">
        <v>1427</v>
      </c>
      <c r="M1429" s="1" t="s">
        <v>13036</v>
      </c>
      <c r="N1429" s="1" t="s">
        <v>13281</v>
      </c>
      <c r="O1429" s="1" t="s">
        <v>1427</v>
      </c>
      <c r="P1429" s="1" t="s">
        <v>13292</v>
      </c>
      <c r="Q1429" s="1" t="s">
        <v>14228</v>
      </c>
      <c r="R1429" s="1" t="s">
        <v>14470</v>
      </c>
      <c r="S1429" s="1" t="s">
        <v>1427</v>
      </c>
      <c r="T1429" s="1"/>
      <c r="U1429" s="1"/>
      <c r="V1429" s="1" t="s">
        <v>14482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6455</v>
      </c>
      <c r="G1430" s="1" t="s">
        <v>8090</v>
      </c>
      <c r="H1430" s="1" t="s">
        <v>9732</v>
      </c>
      <c r="I1430" s="1" t="s">
        <v>11376</v>
      </c>
      <c r="J1430" s="1"/>
      <c r="K1430" s="1" t="s">
        <v>11609</v>
      </c>
      <c r="L1430" s="1" t="s">
        <v>1428</v>
      </c>
      <c r="M1430" s="1" t="s">
        <v>13037</v>
      </c>
      <c r="N1430" s="1" t="s">
        <v>13281</v>
      </c>
      <c r="O1430" s="1" t="s">
        <v>1428</v>
      </c>
      <c r="P1430" s="1" t="s">
        <v>13292</v>
      </c>
      <c r="Q1430" s="1" t="s">
        <v>14229</v>
      </c>
      <c r="R1430" s="1" t="s">
        <v>14470</v>
      </c>
      <c r="S1430" s="1" t="s">
        <v>1428</v>
      </c>
      <c r="T1430" s="1"/>
      <c r="U1430" s="1"/>
      <c r="V1430" s="1" t="s">
        <v>14482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6456</v>
      </c>
      <c r="G1431" s="1" t="s">
        <v>8091</v>
      </c>
      <c r="H1431" s="1" t="s">
        <v>9733</v>
      </c>
      <c r="I1431" s="1" t="s">
        <v>11377</v>
      </c>
      <c r="J1431" s="1"/>
      <c r="K1431" s="1" t="s">
        <v>11609</v>
      </c>
      <c r="L1431" s="1" t="s">
        <v>1429</v>
      </c>
      <c r="M1431" s="1" t="s">
        <v>13038</v>
      </c>
      <c r="N1431" s="1" t="s">
        <v>13281</v>
      </c>
      <c r="O1431" s="1" t="s">
        <v>1429</v>
      </c>
      <c r="P1431" s="1" t="s">
        <v>13292</v>
      </c>
      <c r="Q1431" s="1" t="s">
        <v>14230</v>
      </c>
      <c r="R1431" s="1" t="s">
        <v>14470</v>
      </c>
      <c r="S1431" s="1" t="s">
        <v>1429</v>
      </c>
      <c r="T1431" s="1"/>
      <c r="U1431" s="1"/>
      <c r="V1431" s="1" t="s">
        <v>14482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6457</v>
      </c>
      <c r="G1432" s="1" t="s">
        <v>8092</v>
      </c>
      <c r="H1432" s="1" t="s">
        <v>9734</v>
      </c>
      <c r="I1432" s="1" t="s">
        <v>11378</v>
      </c>
      <c r="J1432" s="1"/>
      <c r="K1432" s="1" t="s">
        <v>11609</v>
      </c>
      <c r="L1432" s="1" t="s">
        <v>1430</v>
      </c>
      <c r="M1432" s="1" t="s">
        <v>13039</v>
      </c>
      <c r="N1432" s="1" t="s">
        <v>13281</v>
      </c>
      <c r="O1432" s="1" t="s">
        <v>1430</v>
      </c>
      <c r="P1432" s="1" t="s">
        <v>13292</v>
      </c>
      <c r="Q1432" s="1" t="s">
        <v>14231</v>
      </c>
      <c r="R1432" s="1" t="s">
        <v>14470</v>
      </c>
      <c r="S1432" s="1" t="s">
        <v>1430</v>
      </c>
      <c r="T1432" s="1"/>
      <c r="U1432" s="1"/>
      <c r="V1432" s="1" t="s">
        <v>14482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6458</v>
      </c>
      <c r="G1433" s="1" t="s">
        <v>8093</v>
      </c>
      <c r="H1433" s="1" t="s">
        <v>9735</v>
      </c>
      <c r="I1433" s="1" t="s">
        <v>11379</v>
      </c>
      <c r="J1433" s="1"/>
      <c r="K1433" s="1" t="s">
        <v>11609</v>
      </c>
      <c r="L1433" s="1" t="s">
        <v>1431</v>
      </c>
      <c r="M1433" s="1" t="s">
        <v>13040</v>
      </c>
      <c r="N1433" s="1" t="s">
        <v>13281</v>
      </c>
      <c r="O1433" s="1" t="s">
        <v>1431</v>
      </c>
      <c r="P1433" s="1" t="s">
        <v>13292</v>
      </c>
      <c r="Q1433" s="1" t="s">
        <v>14232</v>
      </c>
      <c r="R1433" s="1" t="s">
        <v>14470</v>
      </c>
      <c r="S1433" s="1" t="s">
        <v>1431</v>
      </c>
      <c r="T1433" s="1"/>
      <c r="U1433" s="1"/>
      <c r="V1433" s="1" t="s">
        <v>14482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6459</v>
      </c>
      <c r="G1434" s="1" t="s">
        <v>8094</v>
      </c>
      <c r="H1434" s="1" t="s">
        <v>9736</v>
      </c>
      <c r="I1434" s="1" t="s">
        <v>11380</v>
      </c>
      <c r="J1434" s="1"/>
      <c r="K1434" s="1" t="s">
        <v>11609</v>
      </c>
      <c r="L1434" s="1" t="s">
        <v>1432</v>
      </c>
      <c r="M1434" s="1" t="s">
        <v>13041</v>
      </c>
      <c r="N1434" s="1" t="s">
        <v>13281</v>
      </c>
      <c r="O1434" s="1" t="s">
        <v>1432</v>
      </c>
      <c r="P1434" s="1" t="s">
        <v>13292</v>
      </c>
      <c r="Q1434" s="1" t="s">
        <v>14233</v>
      </c>
      <c r="R1434" s="1" t="s">
        <v>14470</v>
      </c>
      <c r="S1434" s="1" t="s">
        <v>1432</v>
      </c>
      <c r="T1434" s="1"/>
      <c r="U1434" s="1"/>
      <c r="V1434" s="1" t="s">
        <v>14482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6460</v>
      </c>
      <c r="G1435" s="1" t="s">
        <v>8095</v>
      </c>
      <c r="H1435" s="1" t="s">
        <v>9737</v>
      </c>
      <c r="I1435" s="1" t="s">
        <v>11381</v>
      </c>
      <c r="J1435" s="1"/>
      <c r="K1435" s="1" t="s">
        <v>11609</v>
      </c>
      <c r="L1435" s="1" t="s">
        <v>1433</v>
      </c>
      <c r="M1435" s="1" t="s">
        <v>13042</v>
      </c>
      <c r="N1435" s="1" t="s">
        <v>13281</v>
      </c>
      <c r="O1435" s="1" t="s">
        <v>1433</v>
      </c>
      <c r="P1435" s="1" t="s">
        <v>13292</v>
      </c>
      <c r="Q1435" s="1" t="s">
        <v>14234</v>
      </c>
      <c r="R1435" s="1" t="s">
        <v>14470</v>
      </c>
      <c r="S1435" s="1" t="s">
        <v>1433</v>
      </c>
      <c r="T1435" s="1"/>
      <c r="U1435" s="1"/>
      <c r="V1435" s="1" t="s">
        <v>14482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6461</v>
      </c>
      <c r="G1436" s="1" t="s">
        <v>8096</v>
      </c>
      <c r="H1436" s="1" t="s">
        <v>9738</v>
      </c>
      <c r="I1436" s="1" t="s">
        <v>11382</v>
      </c>
      <c r="J1436" s="1"/>
      <c r="K1436" s="1" t="s">
        <v>11609</v>
      </c>
      <c r="L1436" s="1" t="s">
        <v>1434</v>
      </c>
      <c r="M1436" s="1" t="s">
        <v>13043</v>
      </c>
      <c r="N1436" s="1" t="s">
        <v>13281</v>
      </c>
      <c r="O1436" s="1" t="s">
        <v>1434</v>
      </c>
      <c r="P1436" s="1" t="s">
        <v>13292</v>
      </c>
      <c r="Q1436" s="1" t="s">
        <v>14235</v>
      </c>
      <c r="R1436" s="1" t="s">
        <v>14470</v>
      </c>
      <c r="S1436" s="1" t="s">
        <v>1434</v>
      </c>
      <c r="T1436" s="1"/>
      <c r="U1436" s="1"/>
      <c r="V1436" s="1" t="s">
        <v>14482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6462</v>
      </c>
      <c r="G1437" s="1" t="s">
        <v>8097</v>
      </c>
      <c r="H1437" s="1" t="s">
        <v>9739</v>
      </c>
      <c r="I1437" s="1" t="s">
        <v>11383</v>
      </c>
      <c r="J1437" s="1"/>
      <c r="K1437" s="1" t="s">
        <v>11609</v>
      </c>
      <c r="L1437" s="1" t="s">
        <v>1435</v>
      </c>
      <c r="M1437" s="1" t="s">
        <v>13044</v>
      </c>
      <c r="N1437" s="1" t="s">
        <v>13281</v>
      </c>
      <c r="O1437" s="1" t="s">
        <v>1435</v>
      </c>
      <c r="P1437" s="1" t="s">
        <v>13292</v>
      </c>
      <c r="Q1437" s="1" t="s">
        <v>14236</v>
      </c>
      <c r="R1437" s="1" t="s">
        <v>14470</v>
      </c>
      <c r="S1437" s="1" t="s">
        <v>1435</v>
      </c>
      <c r="T1437" s="1"/>
      <c r="U1437" s="1"/>
      <c r="V1437" s="1" t="s">
        <v>14482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6463</v>
      </c>
      <c r="G1438" s="1" t="s">
        <v>8098</v>
      </c>
      <c r="H1438" s="1" t="s">
        <v>9740</v>
      </c>
      <c r="I1438" s="1" t="s">
        <v>11384</v>
      </c>
      <c r="J1438" s="1"/>
      <c r="K1438" s="1" t="s">
        <v>11609</v>
      </c>
      <c r="L1438" s="1" t="s">
        <v>1436</v>
      </c>
      <c r="M1438" s="1" t="s">
        <v>13045</v>
      </c>
      <c r="N1438" s="1" t="s">
        <v>13281</v>
      </c>
      <c r="O1438" s="1" t="s">
        <v>1436</v>
      </c>
      <c r="P1438" s="1" t="s">
        <v>13292</v>
      </c>
      <c r="Q1438" s="1" t="s">
        <v>14237</v>
      </c>
      <c r="R1438" s="1" t="s">
        <v>14470</v>
      </c>
      <c r="S1438" s="1" t="s">
        <v>1436</v>
      </c>
      <c r="T1438" s="1"/>
      <c r="U1438" s="1"/>
      <c r="V1438" s="1" t="s">
        <v>14482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6464</v>
      </c>
      <c r="G1439" s="1" t="s">
        <v>8099</v>
      </c>
      <c r="H1439" s="1" t="s">
        <v>9741</v>
      </c>
      <c r="I1439" s="1" t="s">
        <v>11385</v>
      </c>
      <c r="J1439" s="1"/>
      <c r="K1439" s="1" t="s">
        <v>11609</v>
      </c>
      <c r="L1439" s="1" t="s">
        <v>1437</v>
      </c>
      <c r="M1439" s="1" t="s">
        <v>13046</v>
      </c>
      <c r="N1439" s="1" t="s">
        <v>13281</v>
      </c>
      <c r="O1439" s="1" t="s">
        <v>1437</v>
      </c>
      <c r="P1439" s="1" t="s">
        <v>13292</v>
      </c>
      <c r="Q1439" s="1" t="s">
        <v>14238</v>
      </c>
      <c r="R1439" s="1" t="s">
        <v>14470</v>
      </c>
      <c r="S1439" s="1" t="s">
        <v>1437</v>
      </c>
      <c r="T1439" s="1"/>
      <c r="U1439" s="1"/>
      <c r="V1439" s="1" t="s">
        <v>14482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6465</v>
      </c>
      <c r="G1440" s="1" t="s">
        <v>4825</v>
      </c>
      <c r="H1440" s="1" t="s">
        <v>9742</v>
      </c>
      <c r="I1440" s="1" t="s">
        <v>11386</v>
      </c>
      <c r="J1440" s="1"/>
      <c r="K1440" s="1" t="s">
        <v>11609</v>
      </c>
      <c r="L1440" s="1" t="s">
        <v>1438</v>
      </c>
      <c r="M1440" s="1" t="s">
        <v>13047</v>
      </c>
      <c r="N1440" s="1" t="s">
        <v>13281</v>
      </c>
      <c r="O1440" s="1" t="s">
        <v>1438</v>
      </c>
      <c r="P1440" s="1" t="s">
        <v>13292</v>
      </c>
      <c r="Q1440" s="1" t="s">
        <v>14239</v>
      </c>
      <c r="R1440" s="1" t="s">
        <v>14470</v>
      </c>
      <c r="S1440" s="1" t="s">
        <v>1438</v>
      </c>
      <c r="T1440" s="1"/>
      <c r="U1440" s="1"/>
      <c r="V1440" s="1" t="s">
        <v>14482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6466</v>
      </c>
      <c r="G1441" s="1" t="s">
        <v>8100</v>
      </c>
      <c r="H1441" s="1" t="s">
        <v>9743</v>
      </c>
      <c r="I1441" s="1" t="s">
        <v>11387</v>
      </c>
      <c r="J1441" s="1"/>
      <c r="K1441" s="1" t="s">
        <v>11609</v>
      </c>
      <c r="L1441" s="1" t="s">
        <v>1439</v>
      </c>
      <c r="M1441" s="1" t="s">
        <v>13048</v>
      </c>
      <c r="N1441" s="1" t="s">
        <v>13281</v>
      </c>
      <c r="O1441" s="1" t="s">
        <v>1439</v>
      </c>
      <c r="P1441" s="1" t="s">
        <v>13292</v>
      </c>
      <c r="Q1441" s="1" t="s">
        <v>14240</v>
      </c>
      <c r="R1441" s="1" t="s">
        <v>14470</v>
      </c>
      <c r="S1441" s="1" t="s">
        <v>1439</v>
      </c>
      <c r="T1441" s="1"/>
      <c r="U1441" s="1"/>
      <c r="V1441" s="1" t="s">
        <v>14482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6467</v>
      </c>
      <c r="G1442" s="1" t="s">
        <v>8101</v>
      </c>
      <c r="H1442" s="1" t="s">
        <v>9744</v>
      </c>
      <c r="I1442" s="1" t="s">
        <v>11388</v>
      </c>
      <c r="J1442" s="1"/>
      <c r="K1442" s="1" t="s">
        <v>11609</v>
      </c>
      <c r="L1442" s="1" t="s">
        <v>1440</v>
      </c>
      <c r="M1442" s="1" t="s">
        <v>13049</v>
      </c>
      <c r="N1442" s="1" t="s">
        <v>13281</v>
      </c>
      <c r="O1442" s="1" t="s">
        <v>1440</v>
      </c>
      <c r="P1442" s="1" t="s">
        <v>13292</v>
      </c>
      <c r="Q1442" s="1" t="s">
        <v>14241</v>
      </c>
      <c r="R1442" s="1" t="s">
        <v>14470</v>
      </c>
      <c r="S1442" s="1" t="s">
        <v>1440</v>
      </c>
      <c r="T1442" s="1"/>
      <c r="U1442" s="1"/>
      <c r="V1442" s="1" t="s">
        <v>14482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6468</v>
      </c>
      <c r="G1443" s="1" t="s">
        <v>8102</v>
      </c>
      <c r="H1443" s="1" t="s">
        <v>9745</v>
      </c>
      <c r="I1443" s="1" t="s">
        <v>11389</v>
      </c>
      <c r="J1443" s="1"/>
      <c r="K1443" s="1" t="s">
        <v>11609</v>
      </c>
      <c r="L1443" s="1" t="s">
        <v>1441</v>
      </c>
      <c r="M1443" s="1" t="s">
        <v>13050</v>
      </c>
      <c r="N1443" s="1" t="s">
        <v>13281</v>
      </c>
      <c r="O1443" s="1" t="s">
        <v>1441</v>
      </c>
      <c r="P1443" s="1" t="s">
        <v>13292</v>
      </c>
      <c r="Q1443" s="1" t="s">
        <v>14242</v>
      </c>
      <c r="R1443" s="1" t="s">
        <v>14470</v>
      </c>
      <c r="S1443" s="1" t="s">
        <v>1441</v>
      </c>
      <c r="T1443" s="1"/>
      <c r="U1443" s="1"/>
      <c r="V1443" s="1" t="s">
        <v>14482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6469</v>
      </c>
      <c r="G1444" s="1" t="s">
        <v>8103</v>
      </c>
      <c r="H1444" s="1" t="s">
        <v>9746</v>
      </c>
      <c r="I1444" s="1" t="s">
        <v>11390</v>
      </c>
      <c r="J1444" s="1"/>
      <c r="K1444" s="1" t="s">
        <v>11609</v>
      </c>
      <c r="L1444" s="1" t="s">
        <v>1442</v>
      </c>
      <c r="M1444" s="1" t="s">
        <v>13051</v>
      </c>
      <c r="N1444" s="1" t="s">
        <v>13281</v>
      </c>
      <c r="O1444" s="1" t="s">
        <v>1442</v>
      </c>
      <c r="P1444" s="1" t="s">
        <v>13292</v>
      </c>
      <c r="Q1444" s="1" t="s">
        <v>14243</v>
      </c>
      <c r="R1444" s="1" t="s">
        <v>14470</v>
      </c>
      <c r="S1444" s="1" t="s">
        <v>1442</v>
      </c>
      <c r="T1444" s="1"/>
      <c r="U1444" s="1"/>
      <c r="V1444" s="1" t="s">
        <v>14482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6470</v>
      </c>
      <c r="G1445" s="1" t="s">
        <v>8104</v>
      </c>
      <c r="H1445" s="1" t="s">
        <v>9747</v>
      </c>
      <c r="I1445" s="1" t="s">
        <v>11391</v>
      </c>
      <c r="J1445" s="1"/>
      <c r="K1445" s="1" t="s">
        <v>11609</v>
      </c>
      <c r="L1445" s="1" t="s">
        <v>1443</v>
      </c>
      <c r="M1445" s="1" t="s">
        <v>13052</v>
      </c>
      <c r="N1445" s="1" t="s">
        <v>13281</v>
      </c>
      <c r="O1445" s="1" t="s">
        <v>1443</v>
      </c>
      <c r="P1445" s="1" t="s">
        <v>13292</v>
      </c>
      <c r="Q1445" s="1" t="s">
        <v>14244</v>
      </c>
      <c r="R1445" s="1" t="s">
        <v>14470</v>
      </c>
      <c r="S1445" s="1" t="s">
        <v>1443</v>
      </c>
      <c r="T1445" s="1"/>
      <c r="U1445" s="1"/>
      <c r="V1445" s="1" t="s">
        <v>14482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6471</v>
      </c>
      <c r="G1446" s="1" t="s">
        <v>8105</v>
      </c>
      <c r="H1446" s="1" t="s">
        <v>9748</v>
      </c>
      <c r="I1446" s="1" t="s">
        <v>11392</v>
      </c>
      <c r="J1446" s="1"/>
      <c r="K1446" s="1" t="s">
        <v>11609</v>
      </c>
      <c r="L1446" s="1" t="s">
        <v>1444</v>
      </c>
      <c r="M1446" s="1" t="s">
        <v>13053</v>
      </c>
      <c r="N1446" s="1" t="s">
        <v>13281</v>
      </c>
      <c r="O1446" s="1" t="s">
        <v>1444</v>
      </c>
      <c r="P1446" s="1" t="s">
        <v>13292</v>
      </c>
      <c r="Q1446" s="1" t="s">
        <v>14245</v>
      </c>
      <c r="R1446" s="1" t="s">
        <v>14470</v>
      </c>
      <c r="S1446" s="1" t="s">
        <v>1444</v>
      </c>
      <c r="T1446" s="1"/>
      <c r="U1446" s="1"/>
      <c r="V1446" s="1" t="s">
        <v>14482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6472</v>
      </c>
      <c r="G1447" s="1" t="s">
        <v>8106</v>
      </c>
      <c r="H1447" s="1" t="s">
        <v>9749</v>
      </c>
      <c r="I1447" s="1" t="s">
        <v>11067</v>
      </c>
      <c r="J1447" s="1"/>
      <c r="K1447" s="1" t="s">
        <v>11609</v>
      </c>
      <c r="L1447" s="1" t="s">
        <v>1445</v>
      </c>
      <c r="M1447" s="1" t="s">
        <v>13054</v>
      </c>
      <c r="N1447" s="1" t="s">
        <v>13281</v>
      </c>
      <c r="O1447" s="1" t="s">
        <v>1445</v>
      </c>
      <c r="P1447" s="1" t="s">
        <v>13292</v>
      </c>
      <c r="Q1447" s="1" t="s">
        <v>14246</v>
      </c>
      <c r="R1447" s="1" t="s">
        <v>14470</v>
      </c>
      <c r="S1447" s="1" t="s">
        <v>1445</v>
      </c>
      <c r="T1447" s="1"/>
      <c r="U1447" s="1"/>
      <c r="V1447" s="1" t="s">
        <v>14482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6473</v>
      </c>
      <c r="G1448" s="1" t="s">
        <v>8107</v>
      </c>
      <c r="H1448" s="1" t="s">
        <v>9750</v>
      </c>
      <c r="I1448" s="1" t="s">
        <v>11393</v>
      </c>
      <c r="J1448" s="1"/>
      <c r="K1448" s="1" t="s">
        <v>11609</v>
      </c>
      <c r="L1448" s="1" t="s">
        <v>1446</v>
      </c>
      <c r="M1448" s="1" t="s">
        <v>13055</v>
      </c>
      <c r="N1448" s="1" t="s">
        <v>13281</v>
      </c>
      <c r="O1448" s="1" t="s">
        <v>1446</v>
      </c>
      <c r="P1448" s="1" t="s">
        <v>13292</v>
      </c>
      <c r="Q1448" s="1" t="s">
        <v>14247</v>
      </c>
      <c r="R1448" s="1" t="s">
        <v>14470</v>
      </c>
      <c r="S1448" s="1" t="s">
        <v>1446</v>
      </c>
      <c r="T1448" s="1"/>
      <c r="U1448" s="1"/>
      <c r="V1448" s="1" t="s">
        <v>14482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6474</v>
      </c>
      <c r="G1449" s="1" t="s">
        <v>8108</v>
      </c>
      <c r="H1449" s="1" t="s">
        <v>9751</v>
      </c>
      <c r="I1449" s="1" t="s">
        <v>11394</v>
      </c>
      <c r="J1449" s="1"/>
      <c r="K1449" s="1" t="s">
        <v>11609</v>
      </c>
      <c r="L1449" s="1" t="s">
        <v>1447</v>
      </c>
      <c r="M1449" s="1" t="s">
        <v>13056</v>
      </c>
      <c r="N1449" s="1" t="s">
        <v>13281</v>
      </c>
      <c r="O1449" s="1" t="s">
        <v>1447</v>
      </c>
      <c r="P1449" s="1" t="s">
        <v>13292</v>
      </c>
      <c r="Q1449" s="1" t="s">
        <v>14248</v>
      </c>
      <c r="R1449" s="1" t="s">
        <v>14470</v>
      </c>
      <c r="S1449" s="1" t="s">
        <v>1447</v>
      </c>
      <c r="T1449" s="1"/>
      <c r="U1449" s="1"/>
      <c r="V1449" s="1" t="s">
        <v>14482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6475</v>
      </c>
      <c r="G1450" s="1" t="s">
        <v>8109</v>
      </c>
      <c r="H1450" s="1" t="s">
        <v>9752</v>
      </c>
      <c r="I1450" s="1" t="s">
        <v>11395</v>
      </c>
      <c r="J1450" s="1"/>
      <c r="K1450" s="1" t="s">
        <v>11609</v>
      </c>
      <c r="L1450" s="1" t="s">
        <v>1448</v>
      </c>
      <c r="M1450" s="1" t="s">
        <v>13057</v>
      </c>
      <c r="N1450" s="1" t="s">
        <v>13281</v>
      </c>
      <c r="O1450" s="1" t="s">
        <v>1448</v>
      </c>
      <c r="P1450" s="1" t="s">
        <v>13292</v>
      </c>
      <c r="Q1450" s="1" t="s">
        <v>14249</v>
      </c>
      <c r="R1450" s="1" t="s">
        <v>14470</v>
      </c>
      <c r="S1450" s="1" t="s">
        <v>1448</v>
      </c>
      <c r="T1450" s="1"/>
      <c r="U1450" s="1"/>
      <c r="V1450" s="1" t="s">
        <v>14482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6476</v>
      </c>
      <c r="G1451" s="1" t="s">
        <v>8110</v>
      </c>
      <c r="H1451" s="1" t="s">
        <v>9753</v>
      </c>
      <c r="I1451" s="1" t="s">
        <v>11396</v>
      </c>
      <c r="J1451" s="1"/>
      <c r="K1451" s="1" t="s">
        <v>11609</v>
      </c>
      <c r="L1451" s="1" t="s">
        <v>1449</v>
      </c>
      <c r="M1451" s="1" t="s">
        <v>13058</v>
      </c>
      <c r="N1451" s="1" t="s">
        <v>13281</v>
      </c>
      <c r="O1451" s="1" t="s">
        <v>1449</v>
      </c>
      <c r="P1451" s="1" t="s">
        <v>13292</v>
      </c>
      <c r="Q1451" s="1" t="s">
        <v>14250</v>
      </c>
      <c r="R1451" s="1" t="s">
        <v>14470</v>
      </c>
      <c r="S1451" s="1" t="s">
        <v>1449</v>
      </c>
      <c r="T1451" s="1"/>
      <c r="U1451" s="1"/>
      <c r="V1451" s="1" t="s">
        <v>14482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6477</v>
      </c>
      <c r="G1452" s="1" t="s">
        <v>8111</v>
      </c>
      <c r="H1452" s="1" t="s">
        <v>9754</v>
      </c>
      <c r="I1452" s="1" t="s">
        <v>10437</v>
      </c>
      <c r="J1452" s="1"/>
      <c r="K1452" s="1" t="s">
        <v>11609</v>
      </c>
      <c r="L1452" s="1" t="s">
        <v>1450</v>
      </c>
      <c r="M1452" s="1" t="s">
        <v>13059</v>
      </c>
      <c r="N1452" s="1" t="s">
        <v>13281</v>
      </c>
      <c r="O1452" s="1" t="s">
        <v>1450</v>
      </c>
      <c r="P1452" s="1" t="s">
        <v>13292</v>
      </c>
      <c r="Q1452" s="1" t="s">
        <v>14251</v>
      </c>
      <c r="R1452" s="1" t="s">
        <v>14470</v>
      </c>
      <c r="S1452" s="1" t="s">
        <v>1450</v>
      </c>
      <c r="T1452" s="1"/>
      <c r="U1452" s="1"/>
      <c r="V1452" s="1" t="s">
        <v>14482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6478</v>
      </c>
      <c r="G1453" s="1" t="s">
        <v>8112</v>
      </c>
      <c r="H1453" s="1" t="s">
        <v>9755</v>
      </c>
      <c r="I1453" s="1" t="s">
        <v>11397</v>
      </c>
      <c r="J1453" s="1"/>
      <c r="K1453" s="1" t="s">
        <v>11609</v>
      </c>
      <c r="L1453" s="1" t="s">
        <v>1451</v>
      </c>
      <c r="M1453" s="1" t="s">
        <v>13060</v>
      </c>
      <c r="N1453" s="1" t="s">
        <v>13281</v>
      </c>
      <c r="O1453" s="1" t="s">
        <v>1451</v>
      </c>
      <c r="P1453" s="1" t="s">
        <v>13292</v>
      </c>
      <c r="Q1453" s="1" t="s">
        <v>14252</v>
      </c>
      <c r="R1453" s="1" t="s">
        <v>14470</v>
      </c>
      <c r="S1453" s="1" t="s">
        <v>1451</v>
      </c>
      <c r="T1453" s="1"/>
      <c r="U1453" s="1"/>
      <c r="V1453" s="1" t="s">
        <v>14482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6479</v>
      </c>
      <c r="G1454" s="1" t="s">
        <v>8113</v>
      </c>
      <c r="H1454" s="1" t="s">
        <v>9756</v>
      </c>
      <c r="I1454" s="1" t="s">
        <v>11398</v>
      </c>
      <c r="J1454" s="1"/>
      <c r="K1454" s="1" t="s">
        <v>11609</v>
      </c>
      <c r="L1454" s="1" t="s">
        <v>1452</v>
      </c>
      <c r="M1454" s="1" t="s">
        <v>13061</v>
      </c>
      <c r="N1454" s="1" t="s">
        <v>13281</v>
      </c>
      <c r="O1454" s="1" t="s">
        <v>1452</v>
      </c>
      <c r="P1454" s="1" t="s">
        <v>13292</v>
      </c>
      <c r="Q1454" s="1" t="s">
        <v>14253</v>
      </c>
      <c r="R1454" s="1" t="s">
        <v>14470</v>
      </c>
      <c r="S1454" s="1" t="s">
        <v>1452</v>
      </c>
      <c r="T1454" s="1"/>
      <c r="U1454" s="1"/>
      <c r="V1454" s="1" t="s">
        <v>14482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6480</v>
      </c>
      <c r="G1455" s="1" t="s">
        <v>8114</v>
      </c>
      <c r="H1455" s="1" t="s">
        <v>9757</v>
      </c>
      <c r="I1455" s="1" t="s">
        <v>11399</v>
      </c>
      <c r="J1455" s="1"/>
      <c r="K1455" s="1" t="s">
        <v>11609</v>
      </c>
      <c r="L1455" s="1" t="s">
        <v>1453</v>
      </c>
      <c r="M1455" s="1" t="s">
        <v>13062</v>
      </c>
      <c r="N1455" s="1" t="s">
        <v>13281</v>
      </c>
      <c r="O1455" s="1" t="s">
        <v>1453</v>
      </c>
      <c r="P1455" s="1" t="s">
        <v>13292</v>
      </c>
      <c r="Q1455" s="1" t="s">
        <v>14254</v>
      </c>
      <c r="R1455" s="1" t="s">
        <v>14470</v>
      </c>
      <c r="S1455" s="1" t="s">
        <v>1453</v>
      </c>
      <c r="T1455" s="1"/>
      <c r="U1455" s="1"/>
      <c r="V1455" s="1" t="s">
        <v>14482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6481</v>
      </c>
      <c r="G1456" s="1" t="s">
        <v>8115</v>
      </c>
      <c r="H1456" s="1" t="s">
        <v>9758</v>
      </c>
      <c r="I1456" s="1" t="s">
        <v>11400</v>
      </c>
      <c r="J1456" s="1"/>
      <c r="K1456" s="1" t="s">
        <v>11609</v>
      </c>
      <c r="L1456" s="1" t="s">
        <v>1454</v>
      </c>
      <c r="M1456" s="1" t="s">
        <v>13063</v>
      </c>
      <c r="N1456" s="1" t="s">
        <v>13281</v>
      </c>
      <c r="O1456" s="1" t="s">
        <v>1454</v>
      </c>
      <c r="P1456" s="1" t="s">
        <v>13292</v>
      </c>
      <c r="Q1456" s="1" t="s">
        <v>14255</v>
      </c>
      <c r="R1456" s="1" t="s">
        <v>14470</v>
      </c>
      <c r="S1456" s="1" t="s">
        <v>1454</v>
      </c>
      <c r="T1456" s="1"/>
      <c r="U1456" s="1"/>
      <c r="V1456" s="1" t="s">
        <v>14482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6482</v>
      </c>
      <c r="G1457" s="1" t="s">
        <v>8116</v>
      </c>
      <c r="H1457" s="1" t="s">
        <v>9759</v>
      </c>
      <c r="I1457" s="1" t="s">
        <v>11401</v>
      </c>
      <c r="J1457" s="1"/>
      <c r="K1457" s="1" t="s">
        <v>11609</v>
      </c>
      <c r="L1457" s="1" t="s">
        <v>1455</v>
      </c>
      <c r="M1457" s="1" t="s">
        <v>13064</v>
      </c>
      <c r="N1457" s="1" t="s">
        <v>13281</v>
      </c>
      <c r="O1457" s="1" t="s">
        <v>1455</v>
      </c>
      <c r="P1457" s="1" t="s">
        <v>13292</v>
      </c>
      <c r="Q1457" s="1" t="s">
        <v>14256</v>
      </c>
      <c r="R1457" s="1" t="s">
        <v>14470</v>
      </c>
      <c r="S1457" s="1" t="s">
        <v>1455</v>
      </c>
      <c r="T1457" s="1"/>
      <c r="U1457" s="1"/>
      <c r="V1457" s="1" t="s">
        <v>14482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6483</v>
      </c>
      <c r="G1458" s="1" t="s">
        <v>8117</v>
      </c>
      <c r="H1458" s="1" t="s">
        <v>9760</v>
      </c>
      <c r="I1458" s="1" t="s">
        <v>11402</v>
      </c>
      <c r="J1458" s="1"/>
      <c r="K1458" s="1" t="s">
        <v>11609</v>
      </c>
      <c r="L1458" s="1" t="s">
        <v>1456</v>
      </c>
      <c r="M1458" s="1" t="s">
        <v>13065</v>
      </c>
      <c r="N1458" s="1" t="s">
        <v>13281</v>
      </c>
      <c r="O1458" s="1" t="s">
        <v>1456</v>
      </c>
      <c r="P1458" s="1" t="s">
        <v>13292</v>
      </c>
      <c r="Q1458" s="1" t="s">
        <v>14257</v>
      </c>
      <c r="R1458" s="1" t="s">
        <v>14470</v>
      </c>
      <c r="S1458" s="1" t="s">
        <v>1456</v>
      </c>
      <c r="T1458" s="1"/>
      <c r="U1458" s="1"/>
      <c r="V1458" s="1" t="s">
        <v>14482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6484</v>
      </c>
      <c r="G1459" s="1" t="s">
        <v>8118</v>
      </c>
      <c r="H1459" s="1" t="s">
        <v>9761</v>
      </c>
      <c r="I1459" s="1" t="s">
        <v>11403</v>
      </c>
      <c r="J1459" s="1"/>
      <c r="K1459" s="1" t="s">
        <v>11609</v>
      </c>
      <c r="L1459" s="1" t="s">
        <v>1457</v>
      </c>
      <c r="M1459" s="1" t="s">
        <v>13066</v>
      </c>
      <c r="N1459" s="1" t="s">
        <v>13281</v>
      </c>
      <c r="O1459" s="1" t="s">
        <v>1457</v>
      </c>
      <c r="P1459" s="1" t="s">
        <v>13292</v>
      </c>
      <c r="Q1459" s="1" t="s">
        <v>14258</v>
      </c>
      <c r="R1459" s="1" t="s">
        <v>14470</v>
      </c>
      <c r="S1459" s="1" t="s">
        <v>1457</v>
      </c>
      <c r="T1459" s="1"/>
      <c r="U1459" s="1"/>
      <c r="V1459" s="1" t="s">
        <v>14482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6485</v>
      </c>
      <c r="G1460" s="1" t="s">
        <v>8119</v>
      </c>
      <c r="H1460" s="1" t="s">
        <v>9762</v>
      </c>
      <c r="I1460" s="1" t="s">
        <v>11404</v>
      </c>
      <c r="J1460" s="1"/>
      <c r="K1460" s="1" t="s">
        <v>11609</v>
      </c>
      <c r="L1460" s="1" t="s">
        <v>1458</v>
      </c>
      <c r="M1460" s="1" t="s">
        <v>13067</v>
      </c>
      <c r="N1460" s="1" t="s">
        <v>13281</v>
      </c>
      <c r="O1460" s="1" t="s">
        <v>1458</v>
      </c>
      <c r="P1460" s="1" t="s">
        <v>13292</v>
      </c>
      <c r="Q1460" s="1" t="s">
        <v>14259</v>
      </c>
      <c r="R1460" s="1" t="s">
        <v>14470</v>
      </c>
      <c r="S1460" s="1" t="s">
        <v>1458</v>
      </c>
      <c r="T1460" s="1"/>
      <c r="U1460" s="1"/>
      <c r="V1460" s="1" t="s">
        <v>14482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4846</v>
      </c>
      <c r="G1461" s="1" t="s">
        <v>8120</v>
      </c>
      <c r="H1461" s="1" t="s">
        <v>9763</v>
      </c>
      <c r="I1461" s="1" t="s">
        <v>11405</v>
      </c>
      <c r="J1461" s="1"/>
      <c r="K1461" s="1" t="s">
        <v>11609</v>
      </c>
      <c r="L1461" s="1" t="s">
        <v>1459</v>
      </c>
      <c r="M1461" s="1" t="s">
        <v>13068</v>
      </c>
      <c r="N1461" s="1" t="s">
        <v>13281</v>
      </c>
      <c r="O1461" s="1" t="s">
        <v>1459</v>
      </c>
      <c r="P1461" s="1" t="s">
        <v>13292</v>
      </c>
      <c r="Q1461" s="1" t="s">
        <v>14260</v>
      </c>
      <c r="R1461" s="1" t="s">
        <v>14470</v>
      </c>
      <c r="S1461" s="1" t="s">
        <v>1459</v>
      </c>
      <c r="T1461" s="1"/>
      <c r="U1461" s="1"/>
      <c r="V1461" s="1" t="s">
        <v>14482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6486</v>
      </c>
      <c r="G1462" s="1" t="s">
        <v>8121</v>
      </c>
      <c r="H1462" s="1" t="s">
        <v>9764</v>
      </c>
      <c r="I1462" s="1" t="s">
        <v>11406</v>
      </c>
      <c r="J1462" s="1"/>
      <c r="K1462" s="1" t="s">
        <v>11609</v>
      </c>
      <c r="L1462" s="1" t="s">
        <v>1460</v>
      </c>
      <c r="M1462" s="1" t="s">
        <v>13069</v>
      </c>
      <c r="N1462" s="1" t="s">
        <v>13281</v>
      </c>
      <c r="O1462" s="1" t="s">
        <v>1460</v>
      </c>
      <c r="P1462" s="1" t="s">
        <v>13292</v>
      </c>
      <c r="Q1462" s="1" t="s">
        <v>14261</v>
      </c>
      <c r="R1462" s="1" t="s">
        <v>14470</v>
      </c>
      <c r="S1462" s="1" t="s">
        <v>1460</v>
      </c>
      <c r="T1462" s="1"/>
      <c r="U1462" s="1"/>
      <c r="V1462" s="1" t="s">
        <v>14482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6487</v>
      </c>
      <c r="G1463" s="1" t="s">
        <v>8122</v>
      </c>
      <c r="H1463" s="1" t="s">
        <v>9765</v>
      </c>
      <c r="I1463" s="1" t="s">
        <v>11407</v>
      </c>
      <c r="J1463" s="1"/>
      <c r="K1463" s="1" t="s">
        <v>11609</v>
      </c>
      <c r="L1463" s="1" t="s">
        <v>1461</v>
      </c>
      <c r="M1463" s="1" t="s">
        <v>13070</v>
      </c>
      <c r="N1463" s="1" t="s">
        <v>13281</v>
      </c>
      <c r="O1463" s="1" t="s">
        <v>1461</v>
      </c>
      <c r="P1463" s="1" t="s">
        <v>13292</v>
      </c>
      <c r="Q1463" s="1" t="s">
        <v>14262</v>
      </c>
      <c r="R1463" s="1" t="s">
        <v>14470</v>
      </c>
      <c r="S1463" s="1" t="s">
        <v>1461</v>
      </c>
      <c r="T1463" s="1"/>
      <c r="U1463" s="1"/>
      <c r="V1463" s="1" t="s">
        <v>14482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6488</v>
      </c>
      <c r="G1464" s="1" t="s">
        <v>8123</v>
      </c>
      <c r="H1464" s="1" t="s">
        <v>9766</v>
      </c>
      <c r="I1464" s="1" t="s">
        <v>11408</v>
      </c>
      <c r="J1464" s="1"/>
      <c r="K1464" s="1" t="s">
        <v>11609</v>
      </c>
      <c r="L1464" s="1" t="s">
        <v>1462</v>
      </c>
      <c r="M1464" s="1" t="s">
        <v>13071</v>
      </c>
      <c r="N1464" s="1" t="s">
        <v>13281</v>
      </c>
      <c r="O1464" s="1" t="s">
        <v>1462</v>
      </c>
      <c r="P1464" s="1" t="s">
        <v>13292</v>
      </c>
      <c r="Q1464" s="1" t="s">
        <v>14263</v>
      </c>
      <c r="R1464" s="1" t="s">
        <v>14470</v>
      </c>
      <c r="S1464" s="1" t="s">
        <v>1462</v>
      </c>
      <c r="T1464" s="1"/>
      <c r="U1464" s="1"/>
      <c r="V1464" s="1" t="s">
        <v>14482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6489</v>
      </c>
      <c r="G1465" s="1" t="s">
        <v>8124</v>
      </c>
      <c r="H1465" s="1" t="s">
        <v>9767</v>
      </c>
      <c r="I1465" s="1" t="s">
        <v>11409</v>
      </c>
      <c r="J1465" s="1"/>
      <c r="K1465" s="1" t="s">
        <v>11609</v>
      </c>
      <c r="L1465" s="1" t="s">
        <v>1463</v>
      </c>
      <c r="M1465" s="1" t="s">
        <v>13072</v>
      </c>
      <c r="N1465" s="1" t="s">
        <v>13281</v>
      </c>
      <c r="O1465" s="1" t="s">
        <v>1463</v>
      </c>
      <c r="P1465" s="1" t="s">
        <v>13292</v>
      </c>
      <c r="Q1465" s="1" t="s">
        <v>14264</v>
      </c>
      <c r="R1465" s="1" t="s">
        <v>14470</v>
      </c>
      <c r="S1465" s="1" t="s">
        <v>1463</v>
      </c>
      <c r="T1465" s="1"/>
      <c r="U1465" s="1"/>
      <c r="V1465" s="1" t="s">
        <v>14482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6490</v>
      </c>
      <c r="G1466" s="1" t="s">
        <v>8125</v>
      </c>
      <c r="H1466" s="1" t="s">
        <v>9768</v>
      </c>
      <c r="I1466" s="1" t="s">
        <v>11410</v>
      </c>
      <c r="J1466" s="1"/>
      <c r="K1466" s="1" t="s">
        <v>11609</v>
      </c>
      <c r="L1466" s="1" t="s">
        <v>1464</v>
      </c>
      <c r="M1466" s="1" t="s">
        <v>13073</v>
      </c>
      <c r="N1466" s="1" t="s">
        <v>13281</v>
      </c>
      <c r="O1466" s="1" t="s">
        <v>1464</v>
      </c>
      <c r="P1466" s="1" t="s">
        <v>13292</v>
      </c>
      <c r="Q1466" s="1" t="s">
        <v>14265</v>
      </c>
      <c r="R1466" s="1" t="s">
        <v>14470</v>
      </c>
      <c r="S1466" s="1" t="s">
        <v>1464</v>
      </c>
      <c r="T1466" s="1"/>
      <c r="U1466" s="1"/>
      <c r="V1466" s="1" t="s">
        <v>14482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6491</v>
      </c>
      <c r="G1467" s="1" t="s">
        <v>8126</v>
      </c>
      <c r="H1467" s="1" t="s">
        <v>9769</v>
      </c>
      <c r="I1467" s="1" t="s">
        <v>11411</v>
      </c>
      <c r="J1467" s="1"/>
      <c r="K1467" s="1" t="s">
        <v>11609</v>
      </c>
      <c r="L1467" s="1" t="s">
        <v>1465</v>
      </c>
      <c r="M1467" s="1" t="s">
        <v>13074</v>
      </c>
      <c r="N1467" s="1" t="s">
        <v>13281</v>
      </c>
      <c r="O1467" s="1" t="s">
        <v>1465</v>
      </c>
      <c r="P1467" s="1" t="s">
        <v>13292</v>
      </c>
      <c r="Q1467" s="1" t="s">
        <v>14266</v>
      </c>
      <c r="R1467" s="1" t="s">
        <v>14470</v>
      </c>
      <c r="S1467" s="1" t="s">
        <v>1465</v>
      </c>
      <c r="T1467" s="1"/>
      <c r="U1467" s="1"/>
      <c r="V1467" s="1" t="s">
        <v>14482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4853</v>
      </c>
      <c r="G1468" s="1" t="s">
        <v>8127</v>
      </c>
      <c r="H1468" s="1" t="s">
        <v>9770</v>
      </c>
      <c r="I1468" s="1" t="s">
        <v>11412</v>
      </c>
      <c r="J1468" s="1"/>
      <c r="K1468" s="1" t="s">
        <v>11609</v>
      </c>
      <c r="L1468" s="1" t="s">
        <v>1466</v>
      </c>
      <c r="M1468" s="1" t="s">
        <v>13075</v>
      </c>
      <c r="N1468" s="1" t="s">
        <v>13281</v>
      </c>
      <c r="O1468" s="1" t="s">
        <v>1466</v>
      </c>
      <c r="P1468" s="1" t="s">
        <v>13292</v>
      </c>
      <c r="Q1468" s="1" t="s">
        <v>14267</v>
      </c>
      <c r="R1468" s="1" t="s">
        <v>14470</v>
      </c>
      <c r="S1468" s="1" t="s">
        <v>1466</v>
      </c>
      <c r="T1468" s="1"/>
      <c r="U1468" s="1"/>
      <c r="V1468" s="1" t="s">
        <v>14482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6492</v>
      </c>
      <c r="G1469" s="1" t="s">
        <v>8128</v>
      </c>
      <c r="H1469" s="1" t="s">
        <v>9771</v>
      </c>
      <c r="I1469" s="1" t="s">
        <v>11413</v>
      </c>
      <c r="J1469" s="1"/>
      <c r="K1469" s="1" t="s">
        <v>11609</v>
      </c>
      <c r="L1469" s="1" t="s">
        <v>1467</v>
      </c>
      <c r="M1469" s="1" t="s">
        <v>13076</v>
      </c>
      <c r="N1469" s="1" t="s">
        <v>13281</v>
      </c>
      <c r="O1469" s="1" t="s">
        <v>1467</v>
      </c>
      <c r="P1469" s="1" t="s">
        <v>13292</v>
      </c>
      <c r="Q1469" s="1" t="s">
        <v>14268</v>
      </c>
      <c r="R1469" s="1" t="s">
        <v>14470</v>
      </c>
      <c r="S1469" s="1" t="s">
        <v>1467</v>
      </c>
      <c r="T1469" s="1"/>
      <c r="U1469" s="1"/>
      <c r="V1469" s="1" t="s">
        <v>14482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6493</v>
      </c>
      <c r="G1470" s="1" t="s">
        <v>8129</v>
      </c>
      <c r="H1470" s="1" t="s">
        <v>9772</v>
      </c>
      <c r="I1470" s="1" t="s">
        <v>11414</v>
      </c>
      <c r="J1470" s="1"/>
      <c r="K1470" s="1" t="s">
        <v>11609</v>
      </c>
      <c r="L1470" s="1" t="s">
        <v>1468</v>
      </c>
      <c r="M1470" s="1" t="s">
        <v>13077</v>
      </c>
      <c r="N1470" s="1" t="s">
        <v>13281</v>
      </c>
      <c r="O1470" s="1" t="s">
        <v>1468</v>
      </c>
      <c r="P1470" s="1" t="s">
        <v>13292</v>
      </c>
      <c r="Q1470" s="1" t="s">
        <v>14269</v>
      </c>
      <c r="R1470" s="1" t="s">
        <v>14470</v>
      </c>
      <c r="S1470" s="1" t="s">
        <v>1468</v>
      </c>
      <c r="T1470" s="1"/>
      <c r="U1470" s="1"/>
      <c r="V1470" s="1" t="s">
        <v>14482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6494</v>
      </c>
      <c r="G1471" s="1" t="s">
        <v>8130</v>
      </c>
      <c r="H1471" s="1" t="s">
        <v>9773</v>
      </c>
      <c r="I1471" s="1" t="s">
        <v>11415</v>
      </c>
      <c r="J1471" s="1"/>
      <c r="K1471" s="1" t="s">
        <v>11609</v>
      </c>
      <c r="L1471" s="1" t="s">
        <v>1469</v>
      </c>
      <c r="M1471" s="1" t="s">
        <v>13078</v>
      </c>
      <c r="N1471" s="1" t="s">
        <v>13281</v>
      </c>
      <c r="O1471" s="1" t="s">
        <v>1469</v>
      </c>
      <c r="P1471" s="1" t="s">
        <v>13292</v>
      </c>
      <c r="Q1471" s="1" t="s">
        <v>14270</v>
      </c>
      <c r="R1471" s="1" t="s">
        <v>14470</v>
      </c>
      <c r="S1471" s="1" t="s">
        <v>1469</v>
      </c>
      <c r="T1471" s="1"/>
      <c r="U1471" s="1"/>
      <c r="V1471" s="1" t="s">
        <v>14482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6495</v>
      </c>
      <c r="G1472" s="1" t="s">
        <v>8131</v>
      </c>
      <c r="H1472" s="1" t="s">
        <v>9774</v>
      </c>
      <c r="I1472" s="1" t="s">
        <v>11416</v>
      </c>
      <c r="J1472" s="1"/>
      <c r="K1472" s="1" t="s">
        <v>11609</v>
      </c>
      <c r="L1472" s="1" t="s">
        <v>1470</v>
      </c>
      <c r="M1472" s="1" t="s">
        <v>13079</v>
      </c>
      <c r="N1472" s="1" t="s">
        <v>13281</v>
      </c>
      <c r="O1472" s="1" t="s">
        <v>1470</v>
      </c>
      <c r="P1472" s="1" t="s">
        <v>13292</v>
      </c>
      <c r="Q1472" s="1" t="s">
        <v>14271</v>
      </c>
      <c r="R1472" s="1" t="s">
        <v>14470</v>
      </c>
      <c r="S1472" s="1" t="s">
        <v>1470</v>
      </c>
      <c r="T1472" s="1"/>
      <c r="U1472" s="1"/>
      <c r="V1472" s="1" t="s">
        <v>14482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6496</v>
      </c>
      <c r="G1473" s="1" t="s">
        <v>8132</v>
      </c>
      <c r="H1473" s="1" t="s">
        <v>9775</v>
      </c>
      <c r="I1473" s="1" t="s">
        <v>11417</v>
      </c>
      <c r="J1473" s="1"/>
      <c r="K1473" s="1" t="s">
        <v>11609</v>
      </c>
      <c r="L1473" s="1" t="s">
        <v>1471</v>
      </c>
      <c r="M1473" s="1" t="s">
        <v>13080</v>
      </c>
      <c r="N1473" s="1" t="s">
        <v>13281</v>
      </c>
      <c r="O1473" s="1" t="s">
        <v>1471</v>
      </c>
      <c r="P1473" s="1" t="s">
        <v>13292</v>
      </c>
      <c r="Q1473" s="1" t="s">
        <v>14272</v>
      </c>
      <c r="R1473" s="1" t="s">
        <v>14470</v>
      </c>
      <c r="S1473" s="1" t="s">
        <v>1471</v>
      </c>
      <c r="T1473" s="1"/>
      <c r="U1473" s="1"/>
      <c r="V1473" s="1" t="s">
        <v>14482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6497</v>
      </c>
      <c r="G1474" s="1" t="s">
        <v>8133</v>
      </c>
      <c r="H1474" s="1" t="s">
        <v>9776</v>
      </c>
      <c r="I1474" s="1" t="s">
        <v>11418</v>
      </c>
      <c r="J1474" s="1"/>
      <c r="K1474" s="1" t="s">
        <v>11609</v>
      </c>
      <c r="L1474" s="1" t="s">
        <v>1472</v>
      </c>
      <c r="M1474" s="1" t="s">
        <v>13081</v>
      </c>
      <c r="N1474" s="1" t="s">
        <v>13281</v>
      </c>
      <c r="O1474" s="1" t="s">
        <v>1472</v>
      </c>
      <c r="P1474" s="1" t="s">
        <v>13292</v>
      </c>
      <c r="Q1474" s="1" t="s">
        <v>14273</v>
      </c>
      <c r="R1474" s="1" t="s">
        <v>14470</v>
      </c>
      <c r="S1474" s="1" t="s">
        <v>1472</v>
      </c>
      <c r="T1474" s="1"/>
      <c r="U1474" s="1"/>
      <c r="V1474" s="1" t="s">
        <v>14482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6498</v>
      </c>
      <c r="G1475" s="1" t="s">
        <v>8134</v>
      </c>
      <c r="H1475" s="1" t="s">
        <v>9777</v>
      </c>
      <c r="I1475" s="1" t="s">
        <v>11419</v>
      </c>
      <c r="J1475" s="1"/>
      <c r="K1475" s="1" t="s">
        <v>11609</v>
      </c>
      <c r="L1475" s="1" t="s">
        <v>1473</v>
      </c>
      <c r="M1475" s="1" t="s">
        <v>13082</v>
      </c>
      <c r="N1475" s="1" t="s">
        <v>13281</v>
      </c>
      <c r="O1475" s="1" t="s">
        <v>1473</v>
      </c>
      <c r="P1475" s="1" t="s">
        <v>13292</v>
      </c>
      <c r="Q1475" s="1" t="s">
        <v>14274</v>
      </c>
      <c r="R1475" s="1" t="s">
        <v>14470</v>
      </c>
      <c r="S1475" s="1" t="s">
        <v>1473</v>
      </c>
      <c r="T1475" s="1"/>
      <c r="U1475" s="1"/>
      <c r="V1475" s="1" t="s">
        <v>14482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6499</v>
      </c>
      <c r="G1476" s="1" t="s">
        <v>8135</v>
      </c>
      <c r="H1476" s="1" t="s">
        <v>9778</v>
      </c>
      <c r="I1476" s="1" t="s">
        <v>11420</v>
      </c>
      <c r="J1476" s="1"/>
      <c r="K1476" s="1" t="s">
        <v>11609</v>
      </c>
      <c r="L1476" s="1" t="s">
        <v>1474</v>
      </c>
      <c r="M1476" s="1" t="s">
        <v>13083</v>
      </c>
      <c r="N1476" s="1" t="s">
        <v>13281</v>
      </c>
      <c r="O1476" s="1" t="s">
        <v>1474</v>
      </c>
      <c r="P1476" s="1" t="s">
        <v>13292</v>
      </c>
      <c r="Q1476" s="1" t="s">
        <v>14275</v>
      </c>
      <c r="R1476" s="1" t="s">
        <v>14470</v>
      </c>
      <c r="S1476" s="1" t="s">
        <v>1474</v>
      </c>
      <c r="T1476" s="1"/>
      <c r="U1476" s="1"/>
      <c r="V1476" s="1" t="s">
        <v>14482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6500</v>
      </c>
      <c r="G1477" s="1" t="s">
        <v>8136</v>
      </c>
      <c r="H1477" s="1" t="s">
        <v>9779</v>
      </c>
      <c r="I1477" s="1" t="s">
        <v>11421</v>
      </c>
      <c r="J1477" s="1"/>
      <c r="K1477" s="1" t="s">
        <v>11609</v>
      </c>
      <c r="L1477" s="1" t="s">
        <v>1475</v>
      </c>
      <c r="M1477" s="1" t="s">
        <v>13084</v>
      </c>
      <c r="N1477" s="1" t="s">
        <v>13281</v>
      </c>
      <c r="O1477" s="1" t="s">
        <v>1475</v>
      </c>
      <c r="P1477" s="1" t="s">
        <v>13292</v>
      </c>
      <c r="Q1477" s="1" t="s">
        <v>14276</v>
      </c>
      <c r="R1477" s="1" t="s">
        <v>14470</v>
      </c>
      <c r="S1477" s="1" t="s">
        <v>1475</v>
      </c>
      <c r="T1477" s="1"/>
      <c r="U1477" s="1"/>
      <c r="V1477" s="1" t="s">
        <v>14482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6501</v>
      </c>
      <c r="G1478" s="1" t="s">
        <v>8137</v>
      </c>
      <c r="H1478" s="1" t="s">
        <v>9780</v>
      </c>
      <c r="I1478" s="1" t="s">
        <v>11422</v>
      </c>
      <c r="J1478" s="1"/>
      <c r="K1478" s="1" t="s">
        <v>11609</v>
      </c>
      <c r="L1478" s="1" t="s">
        <v>1476</v>
      </c>
      <c r="M1478" s="1" t="s">
        <v>13085</v>
      </c>
      <c r="N1478" s="1" t="s">
        <v>13281</v>
      </c>
      <c r="O1478" s="1" t="s">
        <v>1476</v>
      </c>
      <c r="P1478" s="1" t="s">
        <v>13292</v>
      </c>
      <c r="Q1478" s="1" t="s">
        <v>14277</v>
      </c>
      <c r="R1478" s="1" t="s">
        <v>14470</v>
      </c>
      <c r="S1478" s="1" t="s">
        <v>1476</v>
      </c>
      <c r="T1478" s="1"/>
      <c r="U1478" s="1"/>
      <c r="V1478" s="1" t="s">
        <v>14482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6502</v>
      </c>
      <c r="G1479" s="1" t="s">
        <v>8138</v>
      </c>
      <c r="H1479" s="1" t="s">
        <v>9781</v>
      </c>
      <c r="I1479" s="1" t="s">
        <v>11423</v>
      </c>
      <c r="J1479" s="1"/>
      <c r="K1479" s="1" t="s">
        <v>11609</v>
      </c>
      <c r="L1479" s="1" t="s">
        <v>1477</v>
      </c>
      <c r="M1479" s="1" t="s">
        <v>13086</v>
      </c>
      <c r="N1479" s="1" t="s">
        <v>13281</v>
      </c>
      <c r="O1479" s="1" t="s">
        <v>1477</v>
      </c>
      <c r="P1479" s="1" t="s">
        <v>13292</v>
      </c>
      <c r="Q1479" s="1" t="s">
        <v>14278</v>
      </c>
      <c r="R1479" s="1" t="s">
        <v>14470</v>
      </c>
      <c r="S1479" s="1" t="s">
        <v>1477</v>
      </c>
      <c r="T1479" s="1"/>
      <c r="U1479" s="1"/>
      <c r="V1479" s="1" t="s">
        <v>14482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6503</v>
      </c>
      <c r="G1480" s="1" t="s">
        <v>8139</v>
      </c>
      <c r="H1480" s="1" t="s">
        <v>9782</v>
      </c>
      <c r="I1480" s="1" t="s">
        <v>11424</v>
      </c>
      <c r="J1480" s="1"/>
      <c r="K1480" s="1" t="s">
        <v>11609</v>
      </c>
      <c r="L1480" s="1" t="s">
        <v>1478</v>
      </c>
      <c r="M1480" s="1" t="s">
        <v>13087</v>
      </c>
      <c r="N1480" s="1" t="s">
        <v>13281</v>
      </c>
      <c r="O1480" s="1" t="s">
        <v>1478</v>
      </c>
      <c r="P1480" s="1" t="s">
        <v>13292</v>
      </c>
      <c r="Q1480" s="1" t="s">
        <v>14279</v>
      </c>
      <c r="R1480" s="1" t="s">
        <v>14470</v>
      </c>
      <c r="S1480" s="1" t="s">
        <v>1478</v>
      </c>
      <c r="T1480" s="1"/>
      <c r="U1480" s="1"/>
      <c r="V1480" s="1" t="s">
        <v>14482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6504</v>
      </c>
      <c r="G1481" s="1" t="s">
        <v>8140</v>
      </c>
      <c r="H1481" s="1" t="s">
        <v>9783</v>
      </c>
      <c r="I1481" s="1" t="s">
        <v>11425</v>
      </c>
      <c r="J1481" s="1"/>
      <c r="K1481" s="1" t="s">
        <v>11609</v>
      </c>
      <c r="L1481" s="1" t="s">
        <v>1479</v>
      </c>
      <c r="M1481" s="1" t="s">
        <v>13088</v>
      </c>
      <c r="N1481" s="1" t="s">
        <v>13281</v>
      </c>
      <c r="O1481" s="1" t="s">
        <v>1479</v>
      </c>
      <c r="P1481" s="1" t="s">
        <v>13292</v>
      </c>
      <c r="Q1481" s="1" t="s">
        <v>14280</v>
      </c>
      <c r="R1481" s="1" t="s">
        <v>14470</v>
      </c>
      <c r="S1481" s="1" t="s">
        <v>1479</v>
      </c>
      <c r="T1481" s="1"/>
      <c r="U1481" s="1"/>
      <c r="V1481" s="1" t="s">
        <v>14482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6505</v>
      </c>
      <c r="G1482" s="1" t="s">
        <v>8141</v>
      </c>
      <c r="H1482" s="1" t="s">
        <v>9784</v>
      </c>
      <c r="I1482" s="1" t="s">
        <v>11426</v>
      </c>
      <c r="J1482" s="1"/>
      <c r="K1482" s="1" t="s">
        <v>11609</v>
      </c>
      <c r="L1482" s="1" t="s">
        <v>1480</v>
      </c>
      <c r="M1482" s="1" t="s">
        <v>13089</v>
      </c>
      <c r="N1482" s="1" t="s">
        <v>13281</v>
      </c>
      <c r="O1482" s="1" t="s">
        <v>1480</v>
      </c>
      <c r="P1482" s="1" t="s">
        <v>13292</v>
      </c>
      <c r="Q1482" s="1" t="s">
        <v>14281</v>
      </c>
      <c r="R1482" s="1" t="s">
        <v>14470</v>
      </c>
      <c r="S1482" s="1" t="s">
        <v>1480</v>
      </c>
      <c r="T1482" s="1"/>
      <c r="U1482" s="1"/>
      <c r="V1482" s="1" t="s">
        <v>14482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6506</v>
      </c>
      <c r="G1483" s="1" t="s">
        <v>8142</v>
      </c>
      <c r="H1483" s="1" t="s">
        <v>9785</v>
      </c>
      <c r="I1483" s="1" t="s">
        <v>11427</v>
      </c>
      <c r="J1483" s="1"/>
      <c r="K1483" s="1" t="s">
        <v>11609</v>
      </c>
      <c r="L1483" s="1" t="s">
        <v>1481</v>
      </c>
      <c r="M1483" s="1" t="s">
        <v>13090</v>
      </c>
      <c r="N1483" s="1" t="s">
        <v>13281</v>
      </c>
      <c r="O1483" s="1" t="s">
        <v>1481</v>
      </c>
      <c r="P1483" s="1" t="s">
        <v>13292</v>
      </c>
      <c r="Q1483" s="1" t="s">
        <v>14282</v>
      </c>
      <c r="R1483" s="1" t="s">
        <v>14470</v>
      </c>
      <c r="S1483" s="1" t="s">
        <v>1481</v>
      </c>
      <c r="T1483" s="1"/>
      <c r="U1483" s="1"/>
      <c r="V1483" s="1" t="s">
        <v>14482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6507</v>
      </c>
      <c r="G1484" s="1" t="s">
        <v>8143</v>
      </c>
      <c r="H1484" s="1" t="s">
        <v>9778</v>
      </c>
      <c r="I1484" s="1" t="s">
        <v>11428</v>
      </c>
      <c r="J1484" s="1"/>
      <c r="K1484" s="1" t="s">
        <v>11609</v>
      </c>
      <c r="L1484" s="1" t="s">
        <v>1482</v>
      </c>
      <c r="M1484" s="1" t="s">
        <v>13091</v>
      </c>
      <c r="N1484" s="1" t="s">
        <v>13281</v>
      </c>
      <c r="O1484" s="1" t="s">
        <v>1482</v>
      </c>
      <c r="P1484" s="1" t="s">
        <v>13292</v>
      </c>
      <c r="Q1484" s="1" t="s">
        <v>14275</v>
      </c>
      <c r="R1484" s="1" t="s">
        <v>14470</v>
      </c>
      <c r="S1484" s="1" t="s">
        <v>1482</v>
      </c>
      <c r="T1484" s="1"/>
      <c r="U1484" s="1"/>
      <c r="V1484" s="1" t="s">
        <v>14482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6508</v>
      </c>
      <c r="G1485" s="1" t="s">
        <v>8144</v>
      </c>
      <c r="H1485" s="1" t="s">
        <v>9786</v>
      </c>
      <c r="I1485" s="1" t="s">
        <v>11429</v>
      </c>
      <c r="J1485" s="1"/>
      <c r="K1485" s="1" t="s">
        <v>11609</v>
      </c>
      <c r="L1485" s="1" t="s">
        <v>1483</v>
      </c>
      <c r="M1485" s="1" t="s">
        <v>13092</v>
      </c>
      <c r="N1485" s="1" t="s">
        <v>13281</v>
      </c>
      <c r="O1485" s="1" t="s">
        <v>1483</v>
      </c>
      <c r="P1485" s="1" t="s">
        <v>13292</v>
      </c>
      <c r="Q1485" s="1" t="s">
        <v>14283</v>
      </c>
      <c r="R1485" s="1" t="s">
        <v>14470</v>
      </c>
      <c r="S1485" s="1" t="s">
        <v>1483</v>
      </c>
      <c r="T1485" s="1"/>
      <c r="U1485" s="1"/>
      <c r="V1485" s="1" t="s">
        <v>14482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6509</v>
      </c>
      <c r="G1486" s="1" t="s">
        <v>8145</v>
      </c>
      <c r="H1486" s="1" t="s">
        <v>9787</v>
      </c>
      <c r="I1486" s="1" t="s">
        <v>11430</v>
      </c>
      <c r="J1486" s="1"/>
      <c r="K1486" s="1" t="s">
        <v>11609</v>
      </c>
      <c r="L1486" s="1" t="s">
        <v>1484</v>
      </c>
      <c r="M1486" s="1" t="s">
        <v>13093</v>
      </c>
      <c r="N1486" s="1" t="s">
        <v>13281</v>
      </c>
      <c r="O1486" s="1" t="s">
        <v>1484</v>
      </c>
      <c r="P1486" s="1" t="s">
        <v>13292</v>
      </c>
      <c r="Q1486" s="1" t="s">
        <v>14284</v>
      </c>
      <c r="R1486" s="1" t="s">
        <v>14470</v>
      </c>
      <c r="S1486" s="1" t="s">
        <v>1484</v>
      </c>
      <c r="T1486" s="1"/>
      <c r="U1486" s="1"/>
      <c r="V1486" s="1" t="s">
        <v>14482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6510</v>
      </c>
      <c r="G1487" s="1" t="s">
        <v>8146</v>
      </c>
      <c r="H1487" s="1" t="s">
        <v>9788</v>
      </c>
      <c r="I1487" s="1" t="s">
        <v>11431</v>
      </c>
      <c r="J1487" s="1"/>
      <c r="K1487" s="1" t="s">
        <v>11609</v>
      </c>
      <c r="L1487" s="1" t="s">
        <v>1485</v>
      </c>
      <c r="M1487" s="1" t="s">
        <v>13094</v>
      </c>
      <c r="N1487" s="1" t="s">
        <v>13281</v>
      </c>
      <c r="O1487" s="1" t="s">
        <v>1485</v>
      </c>
      <c r="P1487" s="1" t="s">
        <v>13292</v>
      </c>
      <c r="Q1487" s="1" t="s">
        <v>14285</v>
      </c>
      <c r="R1487" s="1" t="s">
        <v>14470</v>
      </c>
      <c r="S1487" s="1" t="s">
        <v>1485</v>
      </c>
      <c r="T1487" s="1"/>
      <c r="U1487" s="1"/>
      <c r="V1487" s="1" t="s">
        <v>14482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6511</v>
      </c>
      <c r="G1488" s="1" t="s">
        <v>8147</v>
      </c>
      <c r="H1488" s="1" t="s">
        <v>9789</v>
      </c>
      <c r="I1488" s="1" t="s">
        <v>11432</v>
      </c>
      <c r="J1488" s="1"/>
      <c r="K1488" s="1" t="s">
        <v>11609</v>
      </c>
      <c r="L1488" s="1" t="s">
        <v>1486</v>
      </c>
      <c r="M1488" s="1" t="s">
        <v>13095</v>
      </c>
      <c r="N1488" s="1" t="s">
        <v>13281</v>
      </c>
      <c r="O1488" s="1" t="s">
        <v>1486</v>
      </c>
      <c r="P1488" s="1" t="s">
        <v>13292</v>
      </c>
      <c r="Q1488" s="1" t="s">
        <v>14286</v>
      </c>
      <c r="R1488" s="1" t="s">
        <v>14470</v>
      </c>
      <c r="S1488" s="1" t="s">
        <v>1486</v>
      </c>
      <c r="T1488" s="1"/>
      <c r="U1488" s="1"/>
      <c r="V1488" s="1" t="s">
        <v>14482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6512</v>
      </c>
      <c r="G1489" s="1" t="s">
        <v>8148</v>
      </c>
      <c r="H1489" s="1" t="s">
        <v>9790</v>
      </c>
      <c r="I1489" s="1" t="s">
        <v>11433</v>
      </c>
      <c r="J1489" s="1"/>
      <c r="K1489" s="1" t="s">
        <v>11609</v>
      </c>
      <c r="L1489" s="1" t="s">
        <v>1487</v>
      </c>
      <c r="M1489" s="1" t="s">
        <v>13096</v>
      </c>
      <c r="N1489" s="1" t="s">
        <v>13281</v>
      </c>
      <c r="O1489" s="1" t="s">
        <v>1487</v>
      </c>
      <c r="P1489" s="1" t="s">
        <v>13292</v>
      </c>
      <c r="Q1489" s="1" t="s">
        <v>14287</v>
      </c>
      <c r="R1489" s="1" t="s">
        <v>14470</v>
      </c>
      <c r="S1489" s="1" t="s">
        <v>1487</v>
      </c>
      <c r="T1489" s="1"/>
      <c r="U1489" s="1"/>
      <c r="V1489" s="1" t="s">
        <v>14482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6513</v>
      </c>
      <c r="G1490" s="1" t="s">
        <v>8149</v>
      </c>
      <c r="H1490" s="1" t="s">
        <v>9791</v>
      </c>
      <c r="I1490" s="1" t="s">
        <v>11434</v>
      </c>
      <c r="J1490" s="1"/>
      <c r="K1490" s="1" t="s">
        <v>11609</v>
      </c>
      <c r="L1490" s="1" t="s">
        <v>1488</v>
      </c>
      <c r="M1490" s="1" t="s">
        <v>13097</v>
      </c>
      <c r="N1490" s="1" t="s">
        <v>13281</v>
      </c>
      <c r="O1490" s="1" t="s">
        <v>1488</v>
      </c>
      <c r="P1490" s="1" t="s">
        <v>13292</v>
      </c>
      <c r="Q1490" s="1" t="s">
        <v>14288</v>
      </c>
      <c r="R1490" s="1" t="s">
        <v>14470</v>
      </c>
      <c r="S1490" s="1" t="s">
        <v>1488</v>
      </c>
      <c r="T1490" s="1"/>
      <c r="U1490" s="1"/>
      <c r="V1490" s="1" t="s">
        <v>14482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6514</v>
      </c>
      <c r="G1491" s="1" t="s">
        <v>8150</v>
      </c>
      <c r="H1491" s="1" t="s">
        <v>9792</v>
      </c>
      <c r="I1491" s="1" t="s">
        <v>11435</v>
      </c>
      <c r="J1491" s="1"/>
      <c r="K1491" s="1" t="s">
        <v>11609</v>
      </c>
      <c r="L1491" s="1" t="s">
        <v>1489</v>
      </c>
      <c r="M1491" s="1" t="s">
        <v>13098</v>
      </c>
      <c r="N1491" s="1" t="s">
        <v>13281</v>
      </c>
      <c r="O1491" s="1" t="s">
        <v>1489</v>
      </c>
      <c r="P1491" s="1" t="s">
        <v>13292</v>
      </c>
      <c r="Q1491" s="1" t="s">
        <v>14289</v>
      </c>
      <c r="R1491" s="1" t="s">
        <v>14470</v>
      </c>
      <c r="S1491" s="1" t="s">
        <v>1489</v>
      </c>
      <c r="T1491" s="1"/>
      <c r="U1491" s="1"/>
      <c r="V1491" s="1" t="s">
        <v>14482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6515</v>
      </c>
      <c r="G1492" s="1" t="s">
        <v>8151</v>
      </c>
      <c r="H1492" s="1" t="s">
        <v>9793</v>
      </c>
      <c r="I1492" s="1" t="s">
        <v>11436</v>
      </c>
      <c r="J1492" s="1"/>
      <c r="K1492" s="1" t="s">
        <v>11609</v>
      </c>
      <c r="L1492" s="1" t="s">
        <v>1490</v>
      </c>
      <c r="M1492" s="1" t="s">
        <v>13099</v>
      </c>
      <c r="N1492" s="1" t="s">
        <v>13281</v>
      </c>
      <c r="O1492" s="1" t="s">
        <v>1490</v>
      </c>
      <c r="P1492" s="1" t="s">
        <v>13292</v>
      </c>
      <c r="Q1492" s="1" t="s">
        <v>14290</v>
      </c>
      <c r="R1492" s="1" t="s">
        <v>14470</v>
      </c>
      <c r="S1492" s="1" t="s">
        <v>1490</v>
      </c>
      <c r="T1492" s="1"/>
      <c r="U1492" s="1"/>
      <c r="V1492" s="1" t="s">
        <v>14482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6516</v>
      </c>
      <c r="G1493" s="1" t="s">
        <v>8152</v>
      </c>
      <c r="H1493" s="1" t="s">
        <v>9794</v>
      </c>
      <c r="I1493" s="1" t="s">
        <v>11437</v>
      </c>
      <c r="J1493" s="1"/>
      <c r="K1493" s="1" t="s">
        <v>11609</v>
      </c>
      <c r="L1493" s="1" t="s">
        <v>1491</v>
      </c>
      <c r="M1493" s="1" t="s">
        <v>13100</v>
      </c>
      <c r="N1493" s="1" t="s">
        <v>13281</v>
      </c>
      <c r="O1493" s="1" t="s">
        <v>1491</v>
      </c>
      <c r="P1493" s="1" t="s">
        <v>13292</v>
      </c>
      <c r="Q1493" s="1" t="s">
        <v>14291</v>
      </c>
      <c r="R1493" s="1" t="s">
        <v>14470</v>
      </c>
      <c r="S1493" s="1" t="s">
        <v>1491</v>
      </c>
      <c r="T1493" s="1"/>
      <c r="U1493" s="1"/>
      <c r="V1493" s="1" t="s">
        <v>14482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6517</v>
      </c>
      <c r="G1494" s="1" t="s">
        <v>8153</v>
      </c>
      <c r="H1494" s="1" t="s">
        <v>9795</v>
      </c>
      <c r="I1494" s="1" t="s">
        <v>11438</v>
      </c>
      <c r="J1494" s="1"/>
      <c r="K1494" s="1" t="s">
        <v>11609</v>
      </c>
      <c r="L1494" s="1" t="s">
        <v>1492</v>
      </c>
      <c r="M1494" s="1" t="s">
        <v>13101</v>
      </c>
      <c r="N1494" s="1" t="s">
        <v>13281</v>
      </c>
      <c r="O1494" s="1" t="s">
        <v>1492</v>
      </c>
      <c r="P1494" s="1" t="s">
        <v>13292</v>
      </c>
      <c r="Q1494" s="1" t="s">
        <v>14292</v>
      </c>
      <c r="R1494" s="1" t="s">
        <v>14470</v>
      </c>
      <c r="S1494" s="1" t="s">
        <v>1492</v>
      </c>
      <c r="T1494" s="1"/>
      <c r="U1494" s="1"/>
      <c r="V1494" s="1" t="s">
        <v>14482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6518</v>
      </c>
      <c r="G1495" s="1" t="s">
        <v>8154</v>
      </c>
      <c r="H1495" s="1" t="s">
        <v>9796</v>
      </c>
      <c r="I1495" s="1" t="s">
        <v>11439</v>
      </c>
      <c r="J1495" s="1"/>
      <c r="K1495" s="1" t="s">
        <v>11609</v>
      </c>
      <c r="L1495" s="1" t="s">
        <v>1493</v>
      </c>
      <c r="M1495" s="1" t="s">
        <v>13102</v>
      </c>
      <c r="N1495" s="1" t="s">
        <v>13281</v>
      </c>
      <c r="O1495" s="1" t="s">
        <v>1493</v>
      </c>
      <c r="P1495" s="1" t="s">
        <v>13292</v>
      </c>
      <c r="Q1495" s="1" t="s">
        <v>14293</v>
      </c>
      <c r="R1495" s="1" t="s">
        <v>14470</v>
      </c>
      <c r="S1495" s="1" t="s">
        <v>1493</v>
      </c>
      <c r="T1495" s="1"/>
      <c r="U1495" s="1"/>
      <c r="V1495" s="1" t="s">
        <v>14482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6519</v>
      </c>
      <c r="G1496" s="1" t="s">
        <v>8155</v>
      </c>
      <c r="H1496" s="1" t="s">
        <v>9797</v>
      </c>
      <c r="I1496" s="1" t="s">
        <v>11440</v>
      </c>
      <c r="J1496" s="1"/>
      <c r="K1496" s="1" t="s">
        <v>11609</v>
      </c>
      <c r="L1496" s="1" t="s">
        <v>1494</v>
      </c>
      <c r="M1496" s="1" t="s">
        <v>13103</v>
      </c>
      <c r="N1496" s="1" t="s">
        <v>13281</v>
      </c>
      <c r="O1496" s="1" t="s">
        <v>1494</v>
      </c>
      <c r="P1496" s="1" t="s">
        <v>13292</v>
      </c>
      <c r="Q1496" s="1" t="s">
        <v>14294</v>
      </c>
      <c r="R1496" s="1" t="s">
        <v>14470</v>
      </c>
      <c r="S1496" s="1" t="s">
        <v>1494</v>
      </c>
      <c r="T1496" s="1"/>
      <c r="U1496" s="1"/>
      <c r="V1496" s="1" t="s">
        <v>14482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6520</v>
      </c>
      <c r="G1497" s="1" t="s">
        <v>8156</v>
      </c>
      <c r="H1497" s="1" t="s">
        <v>9798</v>
      </c>
      <c r="I1497" s="1" t="s">
        <v>11441</v>
      </c>
      <c r="J1497" s="1"/>
      <c r="K1497" s="1" t="s">
        <v>11609</v>
      </c>
      <c r="L1497" s="1" t="s">
        <v>1495</v>
      </c>
      <c r="M1497" s="1" t="s">
        <v>13104</v>
      </c>
      <c r="N1497" s="1" t="s">
        <v>13281</v>
      </c>
      <c r="O1497" s="1" t="s">
        <v>1495</v>
      </c>
      <c r="P1497" s="1" t="s">
        <v>13292</v>
      </c>
      <c r="Q1497" s="1" t="s">
        <v>14295</v>
      </c>
      <c r="R1497" s="1" t="s">
        <v>14470</v>
      </c>
      <c r="S1497" s="1" t="s">
        <v>1495</v>
      </c>
      <c r="T1497" s="1"/>
      <c r="U1497" s="1"/>
      <c r="V1497" s="1" t="s">
        <v>14482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6521</v>
      </c>
      <c r="G1498" s="1" t="s">
        <v>8157</v>
      </c>
      <c r="H1498" s="1" t="s">
        <v>9799</v>
      </c>
      <c r="I1498" s="1" t="s">
        <v>11442</v>
      </c>
      <c r="J1498" s="1"/>
      <c r="K1498" s="1" t="s">
        <v>11609</v>
      </c>
      <c r="L1498" s="1" t="s">
        <v>1496</v>
      </c>
      <c r="M1498" s="1" t="s">
        <v>13105</v>
      </c>
      <c r="N1498" s="1" t="s">
        <v>13281</v>
      </c>
      <c r="O1498" s="1" t="s">
        <v>1496</v>
      </c>
      <c r="P1498" s="1" t="s">
        <v>13292</v>
      </c>
      <c r="Q1498" s="1" t="s">
        <v>14296</v>
      </c>
      <c r="R1498" s="1" t="s">
        <v>14470</v>
      </c>
      <c r="S1498" s="1" t="s">
        <v>1496</v>
      </c>
      <c r="T1498" s="1"/>
      <c r="U1498" s="1"/>
      <c r="V1498" s="1" t="s">
        <v>14482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6522</v>
      </c>
      <c r="G1499" s="1" t="s">
        <v>8158</v>
      </c>
      <c r="H1499" s="1" t="s">
        <v>9800</v>
      </c>
      <c r="I1499" s="1" t="s">
        <v>11443</v>
      </c>
      <c r="J1499" s="1"/>
      <c r="K1499" s="1" t="s">
        <v>11609</v>
      </c>
      <c r="L1499" s="1" t="s">
        <v>1497</v>
      </c>
      <c r="M1499" s="1" t="s">
        <v>13106</v>
      </c>
      <c r="N1499" s="1" t="s">
        <v>13281</v>
      </c>
      <c r="O1499" s="1" t="s">
        <v>1497</v>
      </c>
      <c r="P1499" s="1" t="s">
        <v>13292</v>
      </c>
      <c r="Q1499" s="1" t="s">
        <v>14297</v>
      </c>
      <c r="R1499" s="1" t="s">
        <v>14470</v>
      </c>
      <c r="S1499" s="1" t="s">
        <v>1497</v>
      </c>
      <c r="T1499" s="1"/>
      <c r="U1499" s="1"/>
      <c r="V1499" s="1" t="s">
        <v>14482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6523</v>
      </c>
      <c r="G1500" s="1" t="s">
        <v>8159</v>
      </c>
      <c r="H1500" s="1" t="s">
        <v>9801</v>
      </c>
      <c r="I1500" s="1" t="s">
        <v>11444</v>
      </c>
      <c r="J1500" s="1"/>
      <c r="K1500" s="1" t="s">
        <v>11609</v>
      </c>
      <c r="L1500" s="1" t="s">
        <v>1498</v>
      </c>
      <c r="M1500" s="1" t="s">
        <v>13107</v>
      </c>
      <c r="N1500" s="1" t="s">
        <v>13281</v>
      </c>
      <c r="O1500" s="1" t="s">
        <v>1498</v>
      </c>
      <c r="P1500" s="1" t="s">
        <v>13292</v>
      </c>
      <c r="Q1500" s="1" t="s">
        <v>14298</v>
      </c>
      <c r="R1500" s="1" t="s">
        <v>14470</v>
      </c>
      <c r="S1500" s="1" t="s">
        <v>1498</v>
      </c>
      <c r="T1500" s="1"/>
      <c r="U1500" s="1"/>
      <c r="V1500" s="1" t="s">
        <v>14482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6524</v>
      </c>
      <c r="G1501" s="1" t="s">
        <v>8160</v>
      </c>
      <c r="H1501" s="1" t="s">
        <v>9802</v>
      </c>
      <c r="I1501" s="1" t="s">
        <v>11445</v>
      </c>
      <c r="J1501" s="1"/>
      <c r="K1501" s="1" t="s">
        <v>11609</v>
      </c>
      <c r="L1501" s="1" t="s">
        <v>1499</v>
      </c>
      <c r="M1501" s="1" t="s">
        <v>13108</v>
      </c>
      <c r="N1501" s="1" t="s">
        <v>13281</v>
      </c>
      <c r="O1501" s="1" t="s">
        <v>1499</v>
      </c>
      <c r="P1501" s="1" t="s">
        <v>13292</v>
      </c>
      <c r="Q1501" s="1" t="s">
        <v>14299</v>
      </c>
      <c r="R1501" s="1" t="s">
        <v>14470</v>
      </c>
      <c r="S1501" s="1" t="s">
        <v>1499</v>
      </c>
      <c r="T1501" s="1"/>
      <c r="U1501" s="1"/>
      <c r="V1501" s="1" t="s">
        <v>14482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6525</v>
      </c>
      <c r="G1502" s="1" t="s">
        <v>8161</v>
      </c>
      <c r="H1502" s="1" t="s">
        <v>9803</v>
      </c>
      <c r="I1502" s="1" t="s">
        <v>11446</v>
      </c>
      <c r="J1502" s="1"/>
      <c r="K1502" s="1" t="s">
        <v>11609</v>
      </c>
      <c r="L1502" s="1" t="s">
        <v>1500</v>
      </c>
      <c r="M1502" s="1" t="s">
        <v>13109</v>
      </c>
      <c r="N1502" s="1" t="s">
        <v>13281</v>
      </c>
      <c r="O1502" s="1" t="s">
        <v>1500</v>
      </c>
      <c r="P1502" s="1" t="s">
        <v>13292</v>
      </c>
      <c r="Q1502" s="1" t="s">
        <v>14300</v>
      </c>
      <c r="R1502" s="1" t="s">
        <v>14470</v>
      </c>
      <c r="S1502" s="1" t="s">
        <v>1500</v>
      </c>
      <c r="T1502" s="1"/>
      <c r="U1502" s="1"/>
      <c r="V1502" s="1" t="s">
        <v>14482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6526</v>
      </c>
      <c r="G1503" s="1" t="s">
        <v>8162</v>
      </c>
      <c r="H1503" s="1" t="s">
        <v>9804</v>
      </c>
      <c r="I1503" s="1" t="s">
        <v>11447</v>
      </c>
      <c r="J1503" s="1"/>
      <c r="K1503" s="1" t="s">
        <v>11609</v>
      </c>
      <c r="L1503" s="1" t="s">
        <v>1501</v>
      </c>
      <c r="M1503" s="1" t="s">
        <v>13110</v>
      </c>
      <c r="N1503" s="1" t="s">
        <v>13281</v>
      </c>
      <c r="O1503" s="1" t="s">
        <v>1501</v>
      </c>
      <c r="P1503" s="1" t="s">
        <v>13292</v>
      </c>
      <c r="Q1503" s="1" t="s">
        <v>14301</v>
      </c>
      <c r="R1503" s="1" t="s">
        <v>14470</v>
      </c>
      <c r="S1503" s="1" t="s">
        <v>1501</v>
      </c>
      <c r="T1503" s="1"/>
      <c r="U1503" s="1"/>
      <c r="V1503" s="1" t="s">
        <v>14482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6527</v>
      </c>
      <c r="G1504" s="1" t="s">
        <v>8163</v>
      </c>
      <c r="H1504" s="1" t="s">
        <v>9805</v>
      </c>
      <c r="I1504" s="1" t="s">
        <v>11448</v>
      </c>
      <c r="J1504" s="1"/>
      <c r="K1504" s="1" t="s">
        <v>11609</v>
      </c>
      <c r="L1504" s="1" t="s">
        <v>1502</v>
      </c>
      <c r="M1504" s="1" t="s">
        <v>13111</v>
      </c>
      <c r="N1504" s="1" t="s">
        <v>13281</v>
      </c>
      <c r="O1504" s="1" t="s">
        <v>1502</v>
      </c>
      <c r="P1504" s="1" t="s">
        <v>13292</v>
      </c>
      <c r="Q1504" s="1" t="s">
        <v>14302</v>
      </c>
      <c r="R1504" s="1" t="s">
        <v>14470</v>
      </c>
      <c r="S1504" s="1" t="s">
        <v>1502</v>
      </c>
      <c r="T1504" s="1"/>
      <c r="U1504" s="1"/>
      <c r="V1504" s="1" t="s">
        <v>14482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6528</v>
      </c>
      <c r="G1505" s="1" t="s">
        <v>8164</v>
      </c>
      <c r="H1505" s="1" t="s">
        <v>9806</v>
      </c>
      <c r="I1505" s="1" t="s">
        <v>11449</v>
      </c>
      <c r="J1505" s="1"/>
      <c r="K1505" s="1" t="s">
        <v>11609</v>
      </c>
      <c r="L1505" s="1" t="s">
        <v>1503</v>
      </c>
      <c r="M1505" s="1" t="s">
        <v>13112</v>
      </c>
      <c r="N1505" s="1" t="s">
        <v>13281</v>
      </c>
      <c r="O1505" s="1" t="s">
        <v>1503</v>
      </c>
      <c r="P1505" s="1" t="s">
        <v>13292</v>
      </c>
      <c r="Q1505" s="1" t="s">
        <v>14303</v>
      </c>
      <c r="R1505" s="1" t="s">
        <v>14470</v>
      </c>
      <c r="S1505" s="1" t="s">
        <v>1503</v>
      </c>
      <c r="T1505" s="1"/>
      <c r="U1505" s="1"/>
      <c r="V1505" s="1" t="s">
        <v>14482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6529</v>
      </c>
      <c r="G1506" s="1" t="s">
        <v>8165</v>
      </c>
      <c r="H1506" s="1" t="s">
        <v>9807</v>
      </c>
      <c r="I1506" s="1" t="s">
        <v>11328</v>
      </c>
      <c r="J1506" s="1"/>
      <c r="K1506" s="1" t="s">
        <v>11609</v>
      </c>
      <c r="L1506" s="1" t="s">
        <v>1504</v>
      </c>
      <c r="M1506" s="1" t="s">
        <v>13113</v>
      </c>
      <c r="N1506" s="1" t="s">
        <v>13281</v>
      </c>
      <c r="O1506" s="1" t="s">
        <v>1504</v>
      </c>
      <c r="P1506" s="1" t="s">
        <v>13292</v>
      </c>
      <c r="Q1506" s="1" t="s">
        <v>14304</v>
      </c>
      <c r="R1506" s="1" t="s">
        <v>14470</v>
      </c>
      <c r="S1506" s="1" t="s">
        <v>1504</v>
      </c>
      <c r="T1506" s="1"/>
      <c r="U1506" s="1"/>
      <c r="V1506" s="1" t="s">
        <v>14482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6530</v>
      </c>
      <c r="G1507" s="1" t="s">
        <v>8166</v>
      </c>
      <c r="H1507" s="1" t="s">
        <v>9808</v>
      </c>
      <c r="I1507" s="1" t="s">
        <v>10531</v>
      </c>
      <c r="J1507" s="1"/>
      <c r="K1507" s="1" t="s">
        <v>11609</v>
      </c>
      <c r="L1507" s="1" t="s">
        <v>1505</v>
      </c>
      <c r="M1507" s="1" t="s">
        <v>13114</v>
      </c>
      <c r="N1507" s="1" t="s">
        <v>13281</v>
      </c>
      <c r="O1507" s="1" t="s">
        <v>1505</v>
      </c>
      <c r="P1507" s="1" t="s">
        <v>13292</v>
      </c>
      <c r="Q1507" s="1" t="s">
        <v>14305</v>
      </c>
      <c r="R1507" s="1" t="s">
        <v>14470</v>
      </c>
      <c r="S1507" s="1" t="s">
        <v>1505</v>
      </c>
      <c r="T1507" s="1"/>
      <c r="U1507" s="1"/>
      <c r="V1507" s="1" t="s">
        <v>14482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6531</v>
      </c>
      <c r="G1508" s="1" t="s">
        <v>8167</v>
      </c>
      <c r="H1508" s="1" t="s">
        <v>9809</v>
      </c>
      <c r="I1508" s="1" t="s">
        <v>11450</v>
      </c>
      <c r="J1508" s="1"/>
      <c r="K1508" s="1" t="s">
        <v>11609</v>
      </c>
      <c r="L1508" s="1" t="s">
        <v>1506</v>
      </c>
      <c r="M1508" s="1" t="s">
        <v>13115</v>
      </c>
      <c r="N1508" s="1" t="s">
        <v>13281</v>
      </c>
      <c r="O1508" s="1" t="s">
        <v>1506</v>
      </c>
      <c r="P1508" s="1" t="s">
        <v>13292</v>
      </c>
      <c r="Q1508" s="1" t="s">
        <v>14306</v>
      </c>
      <c r="R1508" s="1" t="s">
        <v>14470</v>
      </c>
      <c r="S1508" s="1" t="s">
        <v>1506</v>
      </c>
      <c r="T1508" s="1"/>
      <c r="U1508" s="1"/>
      <c r="V1508" s="1" t="s">
        <v>14482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6532</v>
      </c>
      <c r="G1509" s="1" t="s">
        <v>8168</v>
      </c>
      <c r="H1509" s="1" t="s">
        <v>9810</v>
      </c>
      <c r="I1509" s="1" t="s">
        <v>11451</v>
      </c>
      <c r="J1509" s="1"/>
      <c r="K1509" s="1" t="s">
        <v>11609</v>
      </c>
      <c r="L1509" s="1" t="s">
        <v>1507</v>
      </c>
      <c r="M1509" s="1" t="s">
        <v>13116</v>
      </c>
      <c r="N1509" s="1" t="s">
        <v>13281</v>
      </c>
      <c r="O1509" s="1" t="s">
        <v>1507</v>
      </c>
      <c r="P1509" s="1" t="s">
        <v>13292</v>
      </c>
      <c r="Q1509" s="1" t="s">
        <v>14307</v>
      </c>
      <c r="R1509" s="1" t="s">
        <v>14470</v>
      </c>
      <c r="S1509" s="1" t="s">
        <v>1507</v>
      </c>
      <c r="T1509" s="1"/>
      <c r="U1509" s="1"/>
      <c r="V1509" s="1" t="s">
        <v>14482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6533</v>
      </c>
      <c r="G1510" s="1" t="s">
        <v>8169</v>
      </c>
      <c r="H1510" s="1" t="s">
        <v>9811</v>
      </c>
      <c r="I1510" s="1" t="s">
        <v>11452</v>
      </c>
      <c r="J1510" s="1"/>
      <c r="K1510" s="1" t="s">
        <v>11609</v>
      </c>
      <c r="L1510" s="1" t="s">
        <v>1508</v>
      </c>
      <c r="M1510" s="1" t="s">
        <v>13117</v>
      </c>
      <c r="N1510" s="1" t="s">
        <v>13281</v>
      </c>
      <c r="O1510" s="1" t="s">
        <v>1508</v>
      </c>
      <c r="P1510" s="1" t="s">
        <v>13292</v>
      </c>
      <c r="Q1510" s="1" t="s">
        <v>14308</v>
      </c>
      <c r="R1510" s="1" t="s">
        <v>14470</v>
      </c>
      <c r="S1510" s="1" t="s">
        <v>1508</v>
      </c>
      <c r="T1510" s="1"/>
      <c r="U1510" s="1"/>
      <c r="V1510" s="1" t="s">
        <v>14482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4896</v>
      </c>
      <c r="G1511" s="1" t="s">
        <v>8170</v>
      </c>
      <c r="H1511" s="1" t="s">
        <v>9812</v>
      </c>
      <c r="I1511" s="1" t="s">
        <v>11453</v>
      </c>
      <c r="J1511" s="1"/>
      <c r="K1511" s="1" t="s">
        <v>11609</v>
      </c>
      <c r="L1511" s="1" t="s">
        <v>1509</v>
      </c>
      <c r="M1511" s="1" t="s">
        <v>13118</v>
      </c>
      <c r="N1511" s="1" t="s">
        <v>13281</v>
      </c>
      <c r="O1511" s="1" t="s">
        <v>1509</v>
      </c>
      <c r="P1511" s="1" t="s">
        <v>13292</v>
      </c>
      <c r="Q1511" s="1" t="s">
        <v>14309</v>
      </c>
      <c r="R1511" s="1" t="s">
        <v>14470</v>
      </c>
      <c r="S1511" s="1" t="s">
        <v>1509</v>
      </c>
      <c r="T1511" s="1"/>
      <c r="U1511" s="1"/>
      <c r="V1511" s="1" t="s">
        <v>14482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6534</v>
      </c>
      <c r="G1512" s="1" t="s">
        <v>8171</v>
      </c>
      <c r="H1512" s="1" t="s">
        <v>9813</v>
      </c>
      <c r="I1512" s="1" t="s">
        <v>11454</v>
      </c>
      <c r="J1512" s="1"/>
      <c r="K1512" s="1" t="s">
        <v>11609</v>
      </c>
      <c r="L1512" s="1" t="s">
        <v>1510</v>
      </c>
      <c r="M1512" s="1" t="s">
        <v>13119</v>
      </c>
      <c r="N1512" s="1" t="s">
        <v>13281</v>
      </c>
      <c r="O1512" s="1" t="s">
        <v>1510</v>
      </c>
      <c r="P1512" s="1" t="s">
        <v>13292</v>
      </c>
      <c r="Q1512" s="1" t="s">
        <v>14310</v>
      </c>
      <c r="R1512" s="1" t="s">
        <v>14470</v>
      </c>
      <c r="S1512" s="1" t="s">
        <v>1510</v>
      </c>
      <c r="T1512" s="1"/>
      <c r="U1512" s="1"/>
      <c r="V1512" s="1" t="s">
        <v>14482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6535</v>
      </c>
      <c r="G1513" s="1" t="s">
        <v>8172</v>
      </c>
      <c r="H1513" s="1" t="s">
        <v>9814</v>
      </c>
      <c r="I1513" s="1" t="s">
        <v>11455</v>
      </c>
      <c r="J1513" s="1"/>
      <c r="K1513" s="1" t="s">
        <v>11609</v>
      </c>
      <c r="L1513" s="1" t="s">
        <v>1511</v>
      </c>
      <c r="M1513" s="1" t="s">
        <v>13120</v>
      </c>
      <c r="N1513" s="1" t="s">
        <v>13281</v>
      </c>
      <c r="O1513" s="1" t="s">
        <v>1511</v>
      </c>
      <c r="P1513" s="1" t="s">
        <v>13292</v>
      </c>
      <c r="Q1513" s="1" t="s">
        <v>14311</v>
      </c>
      <c r="R1513" s="1" t="s">
        <v>14470</v>
      </c>
      <c r="S1513" s="1" t="s">
        <v>1511</v>
      </c>
      <c r="T1513" s="1"/>
      <c r="U1513" s="1"/>
      <c r="V1513" s="1" t="s">
        <v>14482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6536</v>
      </c>
      <c r="G1514" s="1" t="s">
        <v>8173</v>
      </c>
      <c r="H1514" s="1" t="s">
        <v>9815</v>
      </c>
      <c r="I1514" s="1" t="s">
        <v>11456</v>
      </c>
      <c r="J1514" s="1"/>
      <c r="K1514" s="1" t="s">
        <v>11609</v>
      </c>
      <c r="L1514" s="1" t="s">
        <v>1512</v>
      </c>
      <c r="M1514" s="1" t="s">
        <v>13121</v>
      </c>
      <c r="N1514" s="1" t="s">
        <v>13281</v>
      </c>
      <c r="O1514" s="1" t="s">
        <v>1512</v>
      </c>
      <c r="P1514" s="1" t="s">
        <v>13292</v>
      </c>
      <c r="Q1514" s="1" t="s">
        <v>14312</v>
      </c>
      <c r="R1514" s="1" t="s">
        <v>14470</v>
      </c>
      <c r="S1514" s="1" t="s">
        <v>1512</v>
      </c>
      <c r="T1514" s="1"/>
      <c r="U1514" s="1"/>
      <c r="V1514" s="1" t="s">
        <v>14482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6537</v>
      </c>
      <c r="G1515" s="1" t="s">
        <v>8174</v>
      </c>
      <c r="H1515" s="1" t="s">
        <v>9816</v>
      </c>
      <c r="I1515" s="1" t="s">
        <v>11457</v>
      </c>
      <c r="J1515" s="1"/>
      <c r="K1515" s="1" t="s">
        <v>11609</v>
      </c>
      <c r="L1515" s="1" t="s">
        <v>1513</v>
      </c>
      <c r="M1515" s="1" t="s">
        <v>13122</v>
      </c>
      <c r="N1515" s="1" t="s">
        <v>13281</v>
      </c>
      <c r="O1515" s="1" t="s">
        <v>1513</v>
      </c>
      <c r="P1515" s="1" t="s">
        <v>13292</v>
      </c>
      <c r="Q1515" s="1" t="s">
        <v>14313</v>
      </c>
      <c r="R1515" s="1" t="s">
        <v>14470</v>
      </c>
      <c r="S1515" s="1" t="s">
        <v>1513</v>
      </c>
      <c r="T1515" s="1"/>
      <c r="U1515" s="1"/>
      <c r="V1515" s="1" t="s">
        <v>14482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6538</v>
      </c>
      <c r="G1516" s="1" t="s">
        <v>8175</v>
      </c>
      <c r="H1516" s="1" t="s">
        <v>9809</v>
      </c>
      <c r="I1516" s="1" t="s">
        <v>11458</v>
      </c>
      <c r="J1516" s="1"/>
      <c r="K1516" s="1" t="s">
        <v>11609</v>
      </c>
      <c r="L1516" s="1" t="s">
        <v>1514</v>
      </c>
      <c r="M1516" s="1" t="s">
        <v>13123</v>
      </c>
      <c r="N1516" s="1" t="s">
        <v>13281</v>
      </c>
      <c r="O1516" s="1" t="s">
        <v>1514</v>
      </c>
      <c r="P1516" s="1" t="s">
        <v>13292</v>
      </c>
      <c r="Q1516" s="1" t="s">
        <v>14306</v>
      </c>
      <c r="R1516" s="1" t="s">
        <v>14470</v>
      </c>
      <c r="S1516" s="1" t="s">
        <v>1514</v>
      </c>
      <c r="T1516" s="1"/>
      <c r="U1516" s="1"/>
      <c r="V1516" s="1" t="s">
        <v>14482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6539</v>
      </c>
      <c r="G1517" s="1" t="s">
        <v>8176</v>
      </c>
      <c r="H1517" s="1" t="s">
        <v>9817</v>
      </c>
      <c r="I1517" s="1" t="s">
        <v>11459</v>
      </c>
      <c r="J1517" s="1"/>
      <c r="K1517" s="1" t="s">
        <v>11609</v>
      </c>
      <c r="L1517" s="1" t="s">
        <v>1515</v>
      </c>
      <c r="M1517" s="1" t="s">
        <v>13124</v>
      </c>
      <c r="N1517" s="1" t="s">
        <v>13281</v>
      </c>
      <c r="O1517" s="1" t="s">
        <v>1515</v>
      </c>
      <c r="P1517" s="1" t="s">
        <v>13292</v>
      </c>
      <c r="Q1517" s="1" t="s">
        <v>14314</v>
      </c>
      <c r="R1517" s="1" t="s">
        <v>14470</v>
      </c>
      <c r="S1517" s="1" t="s">
        <v>1515</v>
      </c>
      <c r="T1517" s="1"/>
      <c r="U1517" s="1"/>
      <c r="V1517" s="1" t="s">
        <v>14482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6540</v>
      </c>
      <c r="G1518" s="1" t="s">
        <v>8177</v>
      </c>
      <c r="H1518" s="1" t="s">
        <v>9818</v>
      </c>
      <c r="I1518" s="1" t="s">
        <v>11460</v>
      </c>
      <c r="J1518" s="1"/>
      <c r="K1518" s="1" t="s">
        <v>11609</v>
      </c>
      <c r="L1518" s="1" t="s">
        <v>1516</v>
      </c>
      <c r="M1518" s="1" t="s">
        <v>13125</v>
      </c>
      <c r="N1518" s="1" t="s">
        <v>13281</v>
      </c>
      <c r="O1518" s="1" t="s">
        <v>1516</v>
      </c>
      <c r="P1518" s="1" t="s">
        <v>13292</v>
      </c>
      <c r="Q1518" s="1" t="s">
        <v>14315</v>
      </c>
      <c r="R1518" s="1" t="s">
        <v>14470</v>
      </c>
      <c r="S1518" s="1" t="s">
        <v>1516</v>
      </c>
      <c r="T1518" s="1"/>
      <c r="U1518" s="1"/>
      <c r="V1518" s="1" t="s">
        <v>14482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6541</v>
      </c>
      <c r="G1519" s="1" t="s">
        <v>8178</v>
      </c>
      <c r="H1519" s="1" t="s">
        <v>9819</v>
      </c>
      <c r="I1519" s="1" t="s">
        <v>11461</v>
      </c>
      <c r="J1519" s="1"/>
      <c r="K1519" s="1" t="s">
        <v>11609</v>
      </c>
      <c r="L1519" s="1" t="s">
        <v>1517</v>
      </c>
      <c r="M1519" s="1" t="s">
        <v>13126</v>
      </c>
      <c r="N1519" s="1" t="s">
        <v>13281</v>
      </c>
      <c r="O1519" s="1" t="s">
        <v>1517</v>
      </c>
      <c r="P1519" s="1" t="s">
        <v>13292</v>
      </c>
      <c r="Q1519" s="1" t="s">
        <v>14316</v>
      </c>
      <c r="R1519" s="1" t="s">
        <v>14470</v>
      </c>
      <c r="S1519" s="1" t="s">
        <v>1517</v>
      </c>
      <c r="T1519" s="1"/>
      <c r="U1519" s="1"/>
      <c r="V1519" s="1" t="s">
        <v>14482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6542</v>
      </c>
      <c r="G1520" s="1" t="s">
        <v>8179</v>
      </c>
      <c r="H1520" s="1" t="s">
        <v>9820</v>
      </c>
      <c r="I1520" s="1" t="s">
        <v>11462</v>
      </c>
      <c r="J1520" s="1"/>
      <c r="K1520" s="1" t="s">
        <v>11609</v>
      </c>
      <c r="L1520" s="1" t="s">
        <v>1518</v>
      </c>
      <c r="M1520" s="1" t="s">
        <v>13127</v>
      </c>
      <c r="N1520" s="1" t="s">
        <v>13281</v>
      </c>
      <c r="O1520" s="1" t="s">
        <v>1518</v>
      </c>
      <c r="P1520" s="1" t="s">
        <v>13292</v>
      </c>
      <c r="Q1520" s="1" t="s">
        <v>14317</v>
      </c>
      <c r="R1520" s="1" t="s">
        <v>14470</v>
      </c>
      <c r="S1520" s="1" t="s">
        <v>1518</v>
      </c>
      <c r="T1520" s="1"/>
      <c r="U1520" s="1"/>
      <c r="V1520" s="1" t="s">
        <v>14482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6543</v>
      </c>
      <c r="G1521" s="1" t="s">
        <v>8180</v>
      </c>
      <c r="H1521" s="1" t="s">
        <v>9821</v>
      </c>
      <c r="I1521" s="1" t="s">
        <v>11463</v>
      </c>
      <c r="J1521" s="1"/>
      <c r="K1521" s="1" t="s">
        <v>11609</v>
      </c>
      <c r="L1521" s="1" t="s">
        <v>1519</v>
      </c>
      <c r="M1521" s="1" t="s">
        <v>13128</v>
      </c>
      <c r="N1521" s="1" t="s">
        <v>13281</v>
      </c>
      <c r="O1521" s="1" t="s">
        <v>1519</v>
      </c>
      <c r="P1521" s="1" t="s">
        <v>13292</v>
      </c>
      <c r="Q1521" s="1" t="s">
        <v>14318</v>
      </c>
      <c r="R1521" s="1" t="s">
        <v>14470</v>
      </c>
      <c r="S1521" s="1" t="s">
        <v>1519</v>
      </c>
      <c r="T1521" s="1"/>
      <c r="U1521" s="1"/>
      <c r="V1521" s="1" t="s">
        <v>14482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6544</v>
      </c>
      <c r="G1522" s="1" t="s">
        <v>8181</v>
      </c>
      <c r="H1522" s="1" t="s">
        <v>9822</v>
      </c>
      <c r="I1522" s="1" t="s">
        <v>11102</v>
      </c>
      <c r="J1522" s="1"/>
      <c r="K1522" s="1" t="s">
        <v>11609</v>
      </c>
      <c r="L1522" s="1" t="s">
        <v>1520</v>
      </c>
      <c r="M1522" s="1" t="s">
        <v>13129</v>
      </c>
      <c r="N1522" s="1" t="s">
        <v>13281</v>
      </c>
      <c r="O1522" s="1" t="s">
        <v>1520</v>
      </c>
      <c r="P1522" s="1" t="s">
        <v>13292</v>
      </c>
      <c r="Q1522" s="1" t="s">
        <v>14319</v>
      </c>
      <c r="R1522" s="1" t="s">
        <v>14470</v>
      </c>
      <c r="S1522" s="1" t="s">
        <v>1520</v>
      </c>
      <c r="T1522" s="1"/>
      <c r="U1522" s="1"/>
      <c r="V1522" s="1" t="s">
        <v>14482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6545</v>
      </c>
      <c r="G1523" s="1" t="s">
        <v>8182</v>
      </c>
      <c r="H1523" s="1" t="s">
        <v>9823</v>
      </c>
      <c r="I1523" s="1" t="s">
        <v>11464</v>
      </c>
      <c r="J1523" s="1"/>
      <c r="K1523" s="1" t="s">
        <v>11609</v>
      </c>
      <c r="L1523" s="1" t="s">
        <v>1521</v>
      </c>
      <c r="M1523" s="1" t="s">
        <v>13130</v>
      </c>
      <c r="N1523" s="1" t="s">
        <v>13281</v>
      </c>
      <c r="O1523" s="1" t="s">
        <v>1521</v>
      </c>
      <c r="P1523" s="1" t="s">
        <v>13292</v>
      </c>
      <c r="Q1523" s="1" t="s">
        <v>14320</v>
      </c>
      <c r="R1523" s="1" t="s">
        <v>14470</v>
      </c>
      <c r="S1523" s="1" t="s">
        <v>1521</v>
      </c>
      <c r="T1523" s="1"/>
      <c r="U1523" s="1"/>
      <c r="V1523" s="1" t="s">
        <v>14482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6546</v>
      </c>
      <c r="G1524" s="1" t="s">
        <v>4909</v>
      </c>
      <c r="H1524" s="1" t="s">
        <v>9824</v>
      </c>
      <c r="I1524" s="1" t="s">
        <v>11465</v>
      </c>
      <c r="J1524" s="1"/>
      <c r="K1524" s="1" t="s">
        <v>11609</v>
      </c>
      <c r="L1524" s="1" t="s">
        <v>1522</v>
      </c>
      <c r="M1524" s="1" t="s">
        <v>13131</v>
      </c>
      <c r="N1524" s="1" t="s">
        <v>13281</v>
      </c>
      <c r="O1524" s="1" t="s">
        <v>1522</v>
      </c>
      <c r="P1524" s="1" t="s">
        <v>13292</v>
      </c>
      <c r="Q1524" s="1" t="s">
        <v>14321</v>
      </c>
      <c r="R1524" s="1" t="s">
        <v>14470</v>
      </c>
      <c r="S1524" s="1" t="s">
        <v>1522</v>
      </c>
      <c r="T1524" s="1"/>
      <c r="U1524" s="1"/>
      <c r="V1524" s="1" t="s">
        <v>14482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6547</v>
      </c>
      <c r="G1525" s="1" t="s">
        <v>8183</v>
      </c>
      <c r="H1525" s="1" t="s">
        <v>9825</v>
      </c>
      <c r="I1525" s="1" t="s">
        <v>11466</v>
      </c>
      <c r="J1525" s="1"/>
      <c r="K1525" s="1" t="s">
        <v>11609</v>
      </c>
      <c r="L1525" s="1" t="s">
        <v>1523</v>
      </c>
      <c r="M1525" s="1" t="s">
        <v>13132</v>
      </c>
      <c r="N1525" s="1" t="s">
        <v>13281</v>
      </c>
      <c r="O1525" s="1" t="s">
        <v>1523</v>
      </c>
      <c r="P1525" s="1" t="s">
        <v>13292</v>
      </c>
      <c r="Q1525" s="1" t="s">
        <v>14322</v>
      </c>
      <c r="R1525" s="1" t="s">
        <v>14470</v>
      </c>
      <c r="S1525" s="1" t="s">
        <v>1523</v>
      </c>
      <c r="T1525" s="1"/>
      <c r="U1525" s="1"/>
      <c r="V1525" s="1" t="s">
        <v>14482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6548</v>
      </c>
      <c r="G1526" s="1" t="s">
        <v>8184</v>
      </c>
      <c r="H1526" s="1" t="s">
        <v>9826</v>
      </c>
      <c r="I1526" s="1" t="s">
        <v>11467</v>
      </c>
      <c r="J1526" s="1"/>
      <c r="K1526" s="1" t="s">
        <v>11609</v>
      </c>
      <c r="L1526" s="1" t="s">
        <v>1524</v>
      </c>
      <c r="M1526" s="1" t="s">
        <v>13133</v>
      </c>
      <c r="N1526" s="1" t="s">
        <v>13281</v>
      </c>
      <c r="O1526" s="1" t="s">
        <v>1524</v>
      </c>
      <c r="P1526" s="1" t="s">
        <v>13292</v>
      </c>
      <c r="Q1526" s="1" t="s">
        <v>14323</v>
      </c>
      <c r="R1526" s="1" t="s">
        <v>14470</v>
      </c>
      <c r="S1526" s="1" t="s">
        <v>1524</v>
      </c>
      <c r="T1526" s="1"/>
      <c r="U1526" s="1"/>
      <c r="V1526" s="1" t="s">
        <v>14482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6549</v>
      </c>
      <c r="G1527" s="1" t="s">
        <v>8185</v>
      </c>
      <c r="H1527" s="1" t="s">
        <v>9827</v>
      </c>
      <c r="I1527" s="1" t="s">
        <v>11468</v>
      </c>
      <c r="J1527" s="1"/>
      <c r="K1527" s="1" t="s">
        <v>11609</v>
      </c>
      <c r="L1527" s="1" t="s">
        <v>1525</v>
      </c>
      <c r="M1527" s="1" t="s">
        <v>13134</v>
      </c>
      <c r="N1527" s="1" t="s">
        <v>13281</v>
      </c>
      <c r="O1527" s="1" t="s">
        <v>1525</v>
      </c>
      <c r="P1527" s="1" t="s">
        <v>13292</v>
      </c>
      <c r="Q1527" s="1" t="s">
        <v>14324</v>
      </c>
      <c r="R1527" s="1" t="s">
        <v>14470</v>
      </c>
      <c r="S1527" s="1" t="s">
        <v>1525</v>
      </c>
      <c r="T1527" s="1"/>
      <c r="U1527" s="1"/>
      <c r="V1527" s="1" t="s">
        <v>14482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6550</v>
      </c>
      <c r="G1528" s="1" t="s">
        <v>8186</v>
      </c>
      <c r="H1528" s="1" t="s">
        <v>9828</v>
      </c>
      <c r="I1528" s="1" t="s">
        <v>11469</v>
      </c>
      <c r="J1528" s="1"/>
      <c r="K1528" s="1" t="s">
        <v>11609</v>
      </c>
      <c r="L1528" s="1" t="s">
        <v>1526</v>
      </c>
      <c r="M1528" s="1" t="s">
        <v>13135</v>
      </c>
      <c r="N1528" s="1" t="s">
        <v>13281</v>
      </c>
      <c r="O1528" s="1" t="s">
        <v>1526</v>
      </c>
      <c r="P1528" s="1" t="s">
        <v>13292</v>
      </c>
      <c r="Q1528" s="1" t="s">
        <v>14325</v>
      </c>
      <c r="R1528" s="1" t="s">
        <v>14470</v>
      </c>
      <c r="S1528" s="1" t="s">
        <v>1526</v>
      </c>
      <c r="T1528" s="1"/>
      <c r="U1528" s="1"/>
      <c r="V1528" s="1" t="s">
        <v>14482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6551</v>
      </c>
      <c r="G1529" s="1" t="s">
        <v>8187</v>
      </c>
      <c r="H1529" s="1" t="s">
        <v>9829</v>
      </c>
      <c r="I1529" s="1" t="s">
        <v>11470</v>
      </c>
      <c r="J1529" s="1"/>
      <c r="K1529" s="1" t="s">
        <v>11609</v>
      </c>
      <c r="L1529" s="1" t="s">
        <v>1527</v>
      </c>
      <c r="M1529" s="1" t="s">
        <v>13136</v>
      </c>
      <c r="N1529" s="1" t="s">
        <v>13281</v>
      </c>
      <c r="O1529" s="1" t="s">
        <v>1527</v>
      </c>
      <c r="P1529" s="1" t="s">
        <v>13292</v>
      </c>
      <c r="Q1529" s="1" t="s">
        <v>14326</v>
      </c>
      <c r="R1529" s="1" t="s">
        <v>14470</v>
      </c>
      <c r="S1529" s="1" t="s">
        <v>1527</v>
      </c>
      <c r="T1529" s="1"/>
      <c r="U1529" s="1"/>
      <c r="V1529" s="1" t="s">
        <v>14482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6552</v>
      </c>
      <c r="G1530" s="1" t="s">
        <v>8188</v>
      </c>
      <c r="H1530" s="1" t="s">
        <v>9830</v>
      </c>
      <c r="I1530" s="1" t="s">
        <v>11471</v>
      </c>
      <c r="J1530" s="1"/>
      <c r="K1530" s="1" t="s">
        <v>11609</v>
      </c>
      <c r="L1530" s="1" t="s">
        <v>1528</v>
      </c>
      <c r="M1530" s="1" t="s">
        <v>13137</v>
      </c>
      <c r="N1530" s="1" t="s">
        <v>13281</v>
      </c>
      <c r="O1530" s="1" t="s">
        <v>1528</v>
      </c>
      <c r="P1530" s="1" t="s">
        <v>13292</v>
      </c>
      <c r="Q1530" s="1" t="s">
        <v>14327</v>
      </c>
      <c r="R1530" s="1" t="s">
        <v>14470</v>
      </c>
      <c r="S1530" s="1" t="s">
        <v>1528</v>
      </c>
      <c r="T1530" s="1"/>
      <c r="U1530" s="1"/>
      <c r="V1530" s="1" t="s">
        <v>14482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6553</v>
      </c>
      <c r="G1531" s="1" t="s">
        <v>8189</v>
      </c>
      <c r="H1531" s="1" t="s">
        <v>9831</v>
      </c>
      <c r="I1531" s="1" t="s">
        <v>11472</v>
      </c>
      <c r="J1531" s="1"/>
      <c r="K1531" s="1" t="s">
        <v>11609</v>
      </c>
      <c r="L1531" s="1" t="s">
        <v>1529</v>
      </c>
      <c r="M1531" s="1" t="s">
        <v>13138</v>
      </c>
      <c r="N1531" s="1" t="s">
        <v>13281</v>
      </c>
      <c r="O1531" s="1" t="s">
        <v>1529</v>
      </c>
      <c r="P1531" s="1" t="s">
        <v>13292</v>
      </c>
      <c r="Q1531" s="1" t="s">
        <v>14328</v>
      </c>
      <c r="R1531" s="1" t="s">
        <v>14470</v>
      </c>
      <c r="S1531" s="1" t="s">
        <v>1529</v>
      </c>
      <c r="T1531" s="1"/>
      <c r="U1531" s="1"/>
      <c r="V1531" s="1" t="s">
        <v>14482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6554</v>
      </c>
      <c r="G1532" s="1" t="s">
        <v>8190</v>
      </c>
      <c r="H1532" s="1" t="s">
        <v>9832</v>
      </c>
      <c r="I1532" s="1" t="s">
        <v>11473</v>
      </c>
      <c r="J1532" s="1"/>
      <c r="K1532" s="1" t="s">
        <v>11609</v>
      </c>
      <c r="L1532" s="1" t="s">
        <v>1530</v>
      </c>
      <c r="M1532" s="1" t="s">
        <v>13139</v>
      </c>
      <c r="N1532" s="1" t="s">
        <v>13281</v>
      </c>
      <c r="O1532" s="1" t="s">
        <v>1530</v>
      </c>
      <c r="P1532" s="1" t="s">
        <v>13292</v>
      </c>
      <c r="Q1532" s="1" t="s">
        <v>14329</v>
      </c>
      <c r="R1532" s="1" t="s">
        <v>14470</v>
      </c>
      <c r="S1532" s="1" t="s">
        <v>1530</v>
      </c>
      <c r="T1532" s="1"/>
      <c r="U1532" s="1"/>
      <c r="V1532" s="1" t="s">
        <v>14482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6555</v>
      </c>
      <c r="G1533" s="1" t="s">
        <v>8191</v>
      </c>
      <c r="H1533" s="1" t="s">
        <v>9833</v>
      </c>
      <c r="I1533" s="1" t="s">
        <v>11474</v>
      </c>
      <c r="J1533" s="1"/>
      <c r="K1533" s="1" t="s">
        <v>11609</v>
      </c>
      <c r="L1533" s="1" t="s">
        <v>1531</v>
      </c>
      <c r="M1533" s="1" t="s">
        <v>13140</v>
      </c>
      <c r="N1533" s="1" t="s">
        <v>13281</v>
      </c>
      <c r="O1533" s="1" t="s">
        <v>1531</v>
      </c>
      <c r="P1533" s="1" t="s">
        <v>13292</v>
      </c>
      <c r="Q1533" s="1" t="s">
        <v>14330</v>
      </c>
      <c r="R1533" s="1" t="s">
        <v>14470</v>
      </c>
      <c r="S1533" s="1" t="s">
        <v>1531</v>
      </c>
      <c r="T1533" s="1"/>
      <c r="U1533" s="1"/>
      <c r="V1533" s="1" t="s">
        <v>14482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6556</v>
      </c>
      <c r="G1534" s="1" t="s">
        <v>8192</v>
      </c>
      <c r="H1534" s="1" t="s">
        <v>9834</v>
      </c>
      <c r="I1534" s="1" t="s">
        <v>11475</v>
      </c>
      <c r="J1534" s="1"/>
      <c r="K1534" s="1" t="s">
        <v>11609</v>
      </c>
      <c r="L1534" s="1" t="s">
        <v>1532</v>
      </c>
      <c r="M1534" s="1" t="s">
        <v>13141</v>
      </c>
      <c r="N1534" s="1" t="s">
        <v>13281</v>
      </c>
      <c r="O1534" s="1" t="s">
        <v>1532</v>
      </c>
      <c r="P1534" s="1" t="s">
        <v>13292</v>
      </c>
      <c r="Q1534" s="1" t="s">
        <v>14331</v>
      </c>
      <c r="R1534" s="1" t="s">
        <v>14470</v>
      </c>
      <c r="S1534" s="1" t="s">
        <v>1532</v>
      </c>
      <c r="T1534" s="1"/>
      <c r="U1534" s="1"/>
      <c r="V1534" s="1" t="s">
        <v>14482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6557</v>
      </c>
      <c r="G1535" s="1" t="s">
        <v>8193</v>
      </c>
      <c r="H1535" s="1" t="s">
        <v>9835</v>
      </c>
      <c r="I1535" s="1" t="s">
        <v>11476</v>
      </c>
      <c r="J1535" s="1"/>
      <c r="K1535" s="1" t="s">
        <v>11609</v>
      </c>
      <c r="L1535" s="1" t="s">
        <v>1533</v>
      </c>
      <c r="M1535" s="1" t="s">
        <v>13142</v>
      </c>
      <c r="N1535" s="1" t="s">
        <v>13281</v>
      </c>
      <c r="O1535" s="1" t="s">
        <v>1533</v>
      </c>
      <c r="P1535" s="1" t="s">
        <v>13292</v>
      </c>
      <c r="Q1535" s="1" t="s">
        <v>14332</v>
      </c>
      <c r="R1535" s="1" t="s">
        <v>14470</v>
      </c>
      <c r="S1535" s="1" t="s">
        <v>1533</v>
      </c>
      <c r="T1535" s="1"/>
      <c r="U1535" s="1"/>
      <c r="V1535" s="1" t="s">
        <v>14482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6558</v>
      </c>
      <c r="G1536" s="1" t="s">
        <v>8194</v>
      </c>
      <c r="H1536" s="1" t="s">
        <v>9836</v>
      </c>
      <c r="I1536" s="1" t="s">
        <v>11477</v>
      </c>
      <c r="J1536" s="1"/>
      <c r="K1536" s="1" t="s">
        <v>11609</v>
      </c>
      <c r="L1536" s="1" t="s">
        <v>1534</v>
      </c>
      <c r="M1536" s="1" t="s">
        <v>13143</v>
      </c>
      <c r="N1536" s="1" t="s">
        <v>13281</v>
      </c>
      <c r="O1536" s="1" t="s">
        <v>1534</v>
      </c>
      <c r="P1536" s="1" t="s">
        <v>13292</v>
      </c>
      <c r="Q1536" s="1" t="s">
        <v>14333</v>
      </c>
      <c r="R1536" s="1" t="s">
        <v>14470</v>
      </c>
      <c r="S1536" s="1" t="s">
        <v>1534</v>
      </c>
      <c r="T1536" s="1"/>
      <c r="U1536" s="1"/>
      <c r="V1536" s="1" t="s">
        <v>14482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6559</v>
      </c>
      <c r="G1537" s="1" t="s">
        <v>8195</v>
      </c>
      <c r="H1537" s="1" t="s">
        <v>9837</v>
      </c>
      <c r="I1537" s="1" t="s">
        <v>11478</v>
      </c>
      <c r="J1537" s="1"/>
      <c r="K1537" s="1" t="s">
        <v>11609</v>
      </c>
      <c r="L1537" s="1" t="s">
        <v>1535</v>
      </c>
      <c r="M1537" s="1" t="s">
        <v>13144</v>
      </c>
      <c r="N1537" s="1" t="s">
        <v>13281</v>
      </c>
      <c r="O1537" s="1" t="s">
        <v>1535</v>
      </c>
      <c r="P1537" s="1" t="s">
        <v>13292</v>
      </c>
      <c r="Q1537" s="1" t="s">
        <v>14334</v>
      </c>
      <c r="R1537" s="1" t="s">
        <v>14470</v>
      </c>
      <c r="S1537" s="1" t="s">
        <v>1535</v>
      </c>
      <c r="T1537" s="1"/>
      <c r="U1537" s="1"/>
      <c r="V1537" s="1" t="s">
        <v>14482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6560</v>
      </c>
      <c r="G1538" s="1" t="s">
        <v>8196</v>
      </c>
      <c r="H1538" s="1" t="s">
        <v>9838</v>
      </c>
      <c r="I1538" s="1" t="s">
        <v>11479</v>
      </c>
      <c r="J1538" s="1"/>
      <c r="K1538" s="1" t="s">
        <v>11609</v>
      </c>
      <c r="L1538" s="1" t="s">
        <v>1536</v>
      </c>
      <c r="M1538" s="1" t="s">
        <v>13145</v>
      </c>
      <c r="N1538" s="1" t="s">
        <v>13281</v>
      </c>
      <c r="O1538" s="1" t="s">
        <v>1536</v>
      </c>
      <c r="P1538" s="1" t="s">
        <v>13292</v>
      </c>
      <c r="Q1538" s="1" t="s">
        <v>14335</v>
      </c>
      <c r="R1538" s="1" t="s">
        <v>14470</v>
      </c>
      <c r="S1538" s="1" t="s">
        <v>1536</v>
      </c>
      <c r="T1538" s="1"/>
      <c r="U1538" s="1"/>
      <c r="V1538" s="1" t="s">
        <v>14482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6561</v>
      </c>
      <c r="G1539" s="1" t="s">
        <v>8197</v>
      </c>
      <c r="H1539" s="1" t="s">
        <v>9839</v>
      </c>
      <c r="I1539" s="1" t="s">
        <v>11480</v>
      </c>
      <c r="J1539" s="1"/>
      <c r="K1539" s="1" t="s">
        <v>11609</v>
      </c>
      <c r="L1539" s="1" t="s">
        <v>1537</v>
      </c>
      <c r="M1539" s="1" t="s">
        <v>13146</v>
      </c>
      <c r="N1539" s="1" t="s">
        <v>13281</v>
      </c>
      <c r="O1539" s="1" t="s">
        <v>1537</v>
      </c>
      <c r="P1539" s="1" t="s">
        <v>13292</v>
      </c>
      <c r="Q1539" s="1" t="s">
        <v>14336</v>
      </c>
      <c r="R1539" s="1" t="s">
        <v>14470</v>
      </c>
      <c r="S1539" s="1" t="s">
        <v>1537</v>
      </c>
      <c r="T1539" s="1"/>
      <c r="U1539" s="1"/>
      <c r="V1539" s="1" t="s">
        <v>14482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6562</v>
      </c>
      <c r="G1540" s="1" t="s">
        <v>8198</v>
      </c>
      <c r="H1540" s="1" t="s">
        <v>9840</v>
      </c>
      <c r="I1540" s="1" t="s">
        <v>11481</v>
      </c>
      <c r="J1540" s="1"/>
      <c r="K1540" s="1" t="s">
        <v>11609</v>
      </c>
      <c r="L1540" s="1" t="s">
        <v>1538</v>
      </c>
      <c r="M1540" s="1" t="s">
        <v>13147</v>
      </c>
      <c r="N1540" s="1" t="s">
        <v>13281</v>
      </c>
      <c r="O1540" s="1" t="s">
        <v>1538</v>
      </c>
      <c r="P1540" s="1" t="s">
        <v>13292</v>
      </c>
      <c r="Q1540" s="1" t="s">
        <v>14337</v>
      </c>
      <c r="R1540" s="1" t="s">
        <v>14470</v>
      </c>
      <c r="S1540" s="1" t="s">
        <v>1538</v>
      </c>
      <c r="T1540" s="1"/>
      <c r="U1540" s="1"/>
      <c r="V1540" s="1" t="s">
        <v>14482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6563</v>
      </c>
      <c r="G1541" s="1" t="s">
        <v>8199</v>
      </c>
      <c r="H1541" s="1" t="s">
        <v>9841</v>
      </c>
      <c r="I1541" s="1" t="s">
        <v>11482</v>
      </c>
      <c r="J1541" s="1"/>
      <c r="K1541" s="1" t="s">
        <v>11609</v>
      </c>
      <c r="L1541" s="1" t="s">
        <v>1539</v>
      </c>
      <c r="M1541" s="1" t="s">
        <v>13148</v>
      </c>
      <c r="N1541" s="1" t="s">
        <v>13281</v>
      </c>
      <c r="O1541" s="1" t="s">
        <v>1539</v>
      </c>
      <c r="P1541" s="1" t="s">
        <v>13292</v>
      </c>
      <c r="Q1541" s="1" t="s">
        <v>14338</v>
      </c>
      <c r="R1541" s="1" t="s">
        <v>14470</v>
      </c>
      <c r="S1541" s="1" t="s">
        <v>1539</v>
      </c>
      <c r="T1541" s="1"/>
      <c r="U1541" s="1"/>
      <c r="V1541" s="1" t="s">
        <v>14482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6564</v>
      </c>
      <c r="G1542" s="1" t="s">
        <v>8200</v>
      </c>
      <c r="H1542" s="1" t="s">
        <v>9842</v>
      </c>
      <c r="I1542" s="1" t="s">
        <v>11483</v>
      </c>
      <c r="J1542" s="1"/>
      <c r="K1542" s="1" t="s">
        <v>11609</v>
      </c>
      <c r="L1542" s="1" t="s">
        <v>1540</v>
      </c>
      <c r="M1542" s="1" t="s">
        <v>13149</v>
      </c>
      <c r="N1542" s="1" t="s">
        <v>13281</v>
      </c>
      <c r="O1542" s="1" t="s">
        <v>1540</v>
      </c>
      <c r="P1542" s="1" t="s">
        <v>13292</v>
      </c>
      <c r="Q1542" s="1" t="s">
        <v>14339</v>
      </c>
      <c r="R1542" s="1" t="s">
        <v>14470</v>
      </c>
      <c r="S1542" s="1" t="s">
        <v>1540</v>
      </c>
      <c r="T1542" s="1"/>
      <c r="U1542" s="1"/>
      <c r="V1542" s="1" t="s">
        <v>14482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6565</v>
      </c>
      <c r="G1543" s="1" t="s">
        <v>8201</v>
      </c>
      <c r="H1543" s="1" t="s">
        <v>9843</v>
      </c>
      <c r="I1543" s="1" t="s">
        <v>11484</v>
      </c>
      <c r="J1543" s="1"/>
      <c r="K1543" s="1" t="s">
        <v>11609</v>
      </c>
      <c r="L1543" s="1" t="s">
        <v>1541</v>
      </c>
      <c r="M1543" s="1" t="s">
        <v>13150</v>
      </c>
      <c r="N1543" s="1" t="s">
        <v>13281</v>
      </c>
      <c r="O1543" s="1" t="s">
        <v>1541</v>
      </c>
      <c r="P1543" s="1" t="s">
        <v>13292</v>
      </c>
      <c r="Q1543" s="1" t="s">
        <v>14340</v>
      </c>
      <c r="R1543" s="1" t="s">
        <v>14470</v>
      </c>
      <c r="S1543" s="1" t="s">
        <v>1541</v>
      </c>
      <c r="T1543" s="1"/>
      <c r="U1543" s="1"/>
      <c r="V1543" s="1" t="s">
        <v>14482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6566</v>
      </c>
      <c r="G1544" s="1" t="s">
        <v>8202</v>
      </c>
      <c r="H1544" s="1" t="s">
        <v>9844</v>
      </c>
      <c r="I1544" s="1" t="s">
        <v>11485</v>
      </c>
      <c r="J1544" s="1"/>
      <c r="K1544" s="1" t="s">
        <v>11609</v>
      </c>
      <c r="L1544" s="1" t="s">
        <v>1542</v>
      </c>
      <c r="M1544" s="1" t="s">
        <v>13151</v>
      </c>
      <c r="N1544" s="1" t="s">
        <v>13281</v>
      </c>
      <c r="O1544" s="1" t="s">
        <v>1542</v>
      </c>
      <c r="P1544" s="1" t="s">
        <v>13292</v>
      </c>
      <c r="Q1544" s="1" t="s">
        <v>14341</v>
      </c>
      <c r="R1544" s="1" t="s">
        <v>14470</v>
      </c>
      <c r="S1544" s="1" t="s">
        <v>1542</v>
      </c>
      <c r="T1544" s="1"/>
      <c r="U1544" s="1"/>
      <c r="V1544" s="1" t="s">
        <v>14482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6567</v>
      </c>
      <c r="G1545" s="1" t="s">
        <v>8203</v>
      </c>
      <c r="H1545" s="1" t="s">
        <v>9845</v>
      </c>
      <c r="I1545" s="1" t="s">
        <v>11486</v>
      </c>
      <c r="J1545" s="1"/>
      <c r="K1545" s="1" t="s">
        <v>11609</v>
      </c>
      <c r="L1545" s="1" t="s">
        <v>1543</v>
      </c>
      <c r="M1545" s="1" t="s">
        <v>13152</v>
      </c>
      <c r="N1545" s="1" t="s">
        <v>13281</v>
      </c>
      <c r="O1545" s="1" t="s">
        <v>1543</v>
      </c>
      <c r="P1545" s="1" t="s">
        <v>13292</v>
      </c>
      <c r="Q1545" s="1" t="s">
        <v>14342</v>
      </c>
      <c r="R1545" s="1" t="s">
        <v>14470</v>
      </c>
      <c r="S1545" s="1" t="s">
        <v>1543</v>
      </c>
      <c r="T1545" s="1"/>
      <c r="U1545" s="1"/>
      <c r="V1545" s="1" t="s">
        <v>14482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6568</v>
      </c>
      <c r="G1546" s="1" t="s">
        <v>8204</v>
      </c>
      <c r="H1546" s="1" t="s">
        <v>9846</v>
      </c>
      <c r="I1546" s="1" t="s">
        <v>11487</v>
      </c>
      <c r="J1546" s="1"/>
      <c r="K1546" s="1" t="s">
        <v>11609</v>
      </c>
      <c r="L1546" s="1" t="s">
        <v>1544</v>
      </c>
      <c r="M1546" s="1" t="s">
        <v>13153</v>
      </c>
      <c r="N1546" s="1" t="s">
        <v>13281</v>
      </c>
      <c r="O1546" s="1" t="s">
        <v>1544</v>
      </c>
      <c r="P1546" s="1" t="s">
        <v>13292</v>
      </c>
      <c r="Q1546" s="1" t="s">
        <v>14343</v>
      </c>
      <c r="R1546" s="1" t="s">
        <v>14470</v>
      </c>
      <c r="S1546" s="1" t="s">
        <v>1544</v>
      </c>
      <c r="T1546" s="1"/>
      <c r="U1546" s="1"/>
      <c r="V1546" s="1" t="s">
        <v>14482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6569</v>
      </c>
      <c r="G1547" s="1" t="s">
        <v>8205</v>
      </c>
      <c r="H1547" s="1" t="s">
        <v>9847</v>
      </c>
      <c r="I1547" s="1" t="s">
        <v>11488</v>
      </c>
      <c r="J1547" s="1"/>
      <c r="K1547" s="1" t="s">
        <v>11609</v>
      </c>
      <c r="L1547" s="1" t="s">
        <v>1545</v>
      </c>
      <c r="M1547" s="1" t="s">
        <v>13154</v>
      </c>
      <c r="N1547" s="1" t="s">
        <v>13281</v>
      </c>
      <c r="O1547" s="1" t="s">
        <v>1545</v>
      </c>
      <c r="P1547" s="1" t="s">
        <v>13292</v>
      </c>
      <c r="Q1547" s="1" t="s">
        <v>14344</v>
      </c>
      <c r="R1547" s="1" t="s">
        <v>14470</v>
      </c>
      <c r="S1547" s="1" t="s">
        <v>1545</v>
      </c>
      <c r="T1547" s="1"/>
      <c r="U1547" s="1"/>
      <c r="V1547" s="1" t="s">
        <v>14482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6570</v>
      </c>
      <c r="G1548" s="1" t="s">
        <v>8206</v>
      </c>
      <c r="H1548" s="1" t="s">
        <v>9848</v>
      </c>
      <c r="I1548" s="1" t="s">
        <v>11489</v>
      </c>
      <c r="J1548" s="1"/>
      <c r="K1548" s="1" t="s">
        <v>11609</v>
      </c>
      <c r="L1548" s="1" t="s">
        <v>1546</v>
      </c>
      <c r="M1548" s="1" t="s">
        <v>13155</v>
      </c>
      <c r="N1548" s="1" t="s">
        <v>13281</v>
      </c>
      <c r="O1548" s="1" t="s">
        <v>1546</v>
      </c>
      <c r="P1548" s="1" t="s">
        <v>13292</v>
      </c>
      <c r="Q1548" s="1" t="s">
        <v>14345</v>
      </c>
      <c r="R1548" s="1" t="s">
        <v>14470</v>
      </c>
      <c r="S1548" s="1" t="s">
        <v>1546</v>
      </c>
      <c r="T1548" s="1"/>
      <c r="U1548" s="1"/>
      <c r="V1548" s="1" t="s">
        <v>14482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6571</v>
      </c>
      <c r="G1549" s="1" t="s">
        <v>8207</v>
      </c>
      <c r="H1549" s="1" t="s">
        <v>9849</v>
      </c>
      <c r="I1549" s="1" t="s">
        <v>11490</v>
      </c>
      <c r="J1549" s="1"/>
      <c r="K1549" s="1" t="s">
        <v>11609</v>
      </c>
      <c r="L1549" s="1" t="s">
        <v>1547</v>
      </c>
      <c r="M1549" s="1" t="s">
        <v>13156</v>
      </c>
      <c r="N1549" s="1" t="s">
        <v>13281</v>
      </c>
      <c r="O1549" s="1" t="s">
        <v>1547</v>
      </c>
      <c r="P1549" s="1" t="s">
        <v>13292</v>
      </c>
      <c r="Q1549" s="1" t="s">
        <v>14346</v>
      </c>
      <c r="R1549" s="1" t="s">
        <v>14470</v>
      </c>
      <c r="S1549" s="1" t="s">
        <v>1547</v>
      </c>
      <c r="T1549" s="1"/>
      <c r="U1549" s="1"/>
      <c r="V1549" s="1" t="s">
        <v>14482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6572</v>
      </c>
      <c r="G1550" s="1" t="s">
        <v>8208</v>
      </c>
      <c r="H1550" s="1" t="s">
        <v>9850</v>
      </c>
      <c r="I1550" s="1" t="s">
        <v>11491</v>
      </c>
      <c r="J1550" s="1"/>
      <c r="K1550" s="1" t="s">
        <v>11609</v>
      </c>
      <c r="L1550" s="1" t="s">
        <v>1548</v>
      </c>
      <c r="M1550" s="1" t="s">
        <v>13157</v>
      </c>
      <c r="N1550" s="1" t="s">
        <v>13281</v>
      </c>
      <c r="O1550" s="1" t="s">
        <v>1548</v>
      </c>
      <c r="P1550" s="1" t="s">
        <v>13292</v>
      </c>
      <c r="Q1550" s="1" t="s">
        <v>14347</v>
      </c>
      <c r="R1550" s="1" t="s">
        <v>14470</v>
      </c>
      <c r="S1550" s="1" t="s">
        <v>1548</v>
      </c>
      <c r="T1550" s="1"/>
      <c r="U1550" s="1"/>
      <c r="V1550" s="1" t="s">
        <v>14482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6573</v>
      </c>
      <c r="G1551" s="1" t="s">
        <v>8209</v>
      </c>
      <c r="H1551" s="1" t="s">
        <v>9851</v>
      </c>
      <c r="I1551" s="1" t="s">
        <v>11492</v>
      </c>
      <c r="J1551" s="1"/>
      <c r="K1551" s="1" t="s">
        <v>11609</v>
      </c>
      <c r="L1551" s="1" t="s">
        <v>1549</v>
      </c>
      <c r="M1551" s="1" t="s">
        <v>13158</v>
      </c>
      <c r="N1551" s="1" t="s">
        <v>13281</v>
      </c>
      <c r="O1551" s="1" t="s">
        <v>1549</v>
      </c>
      <c r="P1551" s="1" t="s">
        <v>13292</v>
      </c>
      <c r="Q1551" s="1" t="s">
        <v>14348</v>
      </c>
      <c r="R1551" s="1" t="s">
        <v>14470</v>
      </c>
      <c r="S1551" s="1" t="s">
        <v>1549</v>
      </c>
      <c r="T1551" s="1"/>
      <c r="U1551" s="1"/>
      <c r="V1551" s="1" t="s">
        <v>14482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6574</v>
      </c>
      <c r="G1552" s="1" t="s">
        <v>8210</v>
      </c>
      <c r="H1552" s="1" t="s">
        <v>9852</v>
      </c>
      <c r="I1552" s="1" t="s">
        <v>11493</v>
      </c>
      <c r="J1552" s="1"/>
      <c r="K1552" s="1" t="s">
        <v>11609</v>
      </c>
      <c r="L1552" s="1" t="s">
        <v>1550</v>
      </c>
      <c r="M1552" s="1" t="s">
        <v>13159</v>
      </c>
      <c r="N1552" s="1" t="s">
        <v>13281</v>
      </c>
      <c r="O1552" s="1" t="s">
        <v>1550</v>
      </c>
      <c r="P1552" s="1" t="s">
        <v>13292</v>
      </c>
      <c r="Q1552" s="1" t="s">
        <v>14349</v>
      </c>
      <c r="R1552" s="1" t="s">
        <v>14470</v>
      </c>
      <c r="S1552" s="1" t="s">
        <v>1550</v>
      </c>
      <c r="T1552" s="1"/>
      <c r="U1552" s="1"/>
      <c r="V1552" s="1" t="s">
        <v>14482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6575</v>
      </c>
      <c r="G1553" s="1" t="s">
        <v>8211</v>
      </c>
      <c r="H1553" s="1" t="s">
        <v>9853</v>
      </c>
      <c r="I1553" s="1" t="s">
        <v>11494</v>
      </c>
      <c r="J1553" s="1"/>
      <c r="K1553" s="1" t="s">
        <v>11609</v>
      </c>
      <c r="L1553" s="1" t="s">
        <v>1551</v>
      </c>
      <c r="M1553" s="1" t="s">
        <v>13160</v>
      </c>
      <c r="N1553" s="1" t="s">
        <v>13281</v>
      </c>
      <c r="O1553" s="1" t="s">
        <v>1551</v>
      </c>
      <c r="P1553" s="1" t="s">
        <v>13292</v>
      </c>
      <c r="Q1553" s="1" t="s">
        <v>14350</v>
      </c>
      <c r="R1553" s="1" t="s">
        <v>14470</v>
      </c>
      <c r="S1553" s="1" t="s">
        <v>1551</v>
      </c>
      <c r="T1553" s="1"/>
      <c r="U1553" s="1"/>
      <c r="V1553" s="1" t="s">
        <v>14482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6576</v>
      </c>
      <c r="G1554" s="1" t="s">
        <v>8212</v>
      </c>
      <c r="H1554" s="1" t="s">
        <v>9854</v>
      </c>
      <c r="I1554" s="1" t="s">
        <v>11495</v>
      </c>
      <c r="J1554" s="1"/>
      <c r="K1554" s="1" t="s">
        <v>11609</v>
      </c>
      <c r="L1554" s="1" t="s">
        <v>1552</v>
      </c>
      <c r="M1554" s="1" t="s">
        <v>13161</v>
      </c>
      <c r="N1554" s="1" t="s">
        <v>13281</v>
      </c>
      <c r="O1554" s="1" t="s">
        <v>1552</v>
      </c>
      <c r="P1554" s="1" t="s">
        <v>13292</v>
      </c>
      <c r="Q1554" s="1" t="s">
        <v>14351</v>
      </c>
      <c r="R1554" s="1" t="s">
        <v>14470</v>
      </c>
      <c r="S1554" s="1" t="s">
        <v>1552</v>
      </c>
      <c r="T1554" s="1"/>
      <c r="U1554" s="1"/>
      <c r="V1554" s="1" t="s">
        <v>14482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6577</v>
      </c>
      <c r="G1555" s="1" t="s">
        <v>8213</v>
      </c>
      <c r="H1555" s="1" t="s">
        <v>9855</v>
      </c>
      <c r="I1555" s="1" t="s">
        <v>11496</v>
      </c>
      <c r="J1555" s="1"/>
      <c r="K1555" s="1" t="s">
        <v>11609</v>
      </c>
      <c r="L1555" s="1" t="s">
        <v>1553</v>
      </c>
      <c r="M1555" s="1" t="s">
        <v>13162</v>
      </c>
      <c r="N1555" s="1" t="s">
        <v>13281</v>
      </c>
      <c r="O1555" s="1" t="s">
        <v>1553</v>
      </c>
      <c r="P1555" s="1" t="s">
        <v>13292</v>
      </c>
      <c r="Q1555" s="1" t="s">
        <v>14352</v>
      </c>
      <c r="R1555" s="1" t="s">
        <v>14470</v>
      </c>
      <c r="S1555" s="1" t="s">
        <v>1553</v>
      </c>
      <c r="T1555" s="1"/>
      <c r="U1555" s="1"/>
      <c r="V1555" s="1" t="s">
        <v>14482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6578</v>
      </c>
      <c r="G1556" s="1" t="s">
        <v>8214</v>
      </c>
      <c r="H1556" s="1" t="s">
        <v>9856</v>
      </c>
      <c r="I1556" s="1" t="s">
        <v>11497</v>
      </c>
      <c r="J1556" s="1"/>
      <c r="K1556" s="1" t="s">
        <v>11609</v>
      </c>
      <c r="L1556" s="1" t="s">
        <v>1554</v>
      </c>
      <c r="M1556" s="1" t="s">
        <v>13163</v>
      </c>
      <c r="N1556" s="1" t="s">
        <v>13281</v>
      </c>
      <c r="O1556" s="1" t="s">
        <v>1554</v>
      </c>
      <c r="P1556" s="1" t="s">
        <v>13292</v>
      </c>
      <c r="Q1556" s="1" t="s">
        <v>14353</v>
      </c>
      <c r="R1556" s="1" t="s">
        <v>14470</v>
      </c>
      <c r="S1556" s="1" t="s">
        <v>1554</v>
      </c>
      <c r="T1556" s="1"/>
      <c r="U1556" s="1"/>
      <c r="V1556" s="1" t="s">
        <v>14482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6579</v>
      </c>
      <c r="G1557" s="1" t="s">
        <v>8215</v>
      </c>
      <c r="H1557" s="1" t="s">
        <v>9857</v>
      </c>
      <c r="I1557" s="1" t="s">
        <v>11449</v>
      </c>
      <c r="J1557" s="1"/>
      <c r="K1557" s="1" t="s">
        <v>11609</v>
      </c>
      <c r="L1557" s="1" t="s">
        <v>1555</v>
      </c>
      <c r="M1557" s="1" t="s">
        <v>13164</v>
      </c>
      <c r="N1557" s="1" t="s">
        <v>13281</v>
      </c>
      <c r="O1557" s="1" t="s">
        <v>1555</v>
      </c>
      <c r="P1557" s="1" t="s">
        <v>13292</v>
      </c>
      <c r="Q1557" s="1" t="s">
        <v>14354</v>
      </c>
      <c r="R1557" s="1" t="s">
        <v>14470</v>
      </c>
      <c r="S1557" s="1" t="s">
        <v>1555</v>
      </c>
      <c r="T1557" s="1"/>
      <c r="U1557" s="1"/>
      <c r="V1557" s="1" t="s">
        <v>14482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6580</v>
      </c>
      <c r="G1558" s="1" t="s">
        <v>8216</v>
      </c>
      <c r="H1558" s="1" t="s">
        <v>9858</v>
      </c>
      <c r="I1558" s="1" t="s">
        <v>11498</v>
      </c>
      <c r="J1558" s="1"/>
      <c r="K1558" s="1" t="s">
        <v>11609</v>
      </c>
      <c r="L1558" s="1" t="s">
        <v>1556</v>
      </c>
      <c r="M1558" s="1" t="s">
        <v>13165</v>
      </c>
      <c r="N1558" s="1" t="s">
        <v>13281</v>
      </c>
      <c r="O1558" s="1" t="s">
        <v>1556</v>
      </c>
      <c r="P1558" s="1" t="s">
        <v>13292</v>
      </c>
      <c r="Q1558" s="1" t="s">
        <v>14355</v>
      </c>
      <c r="R1558" s="1" t="s">
        <v>14470</v>
      </c>
      <c r="S1558" s="1" t="s">
        <v>1556</v>
      </c>
      <c r="T1558" s="1"/>
      <c r="U1558" s="1"/>
      <c r="V1558" s="1" t="s">
        <v>14482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6581</v>
      </c>
      <c r="G1559" s="1" t="s">
        <v>8217</v>
      </c>
      <c r="H1559" s="1" t="s">
        <v>9859</v>
      </c>
      <c r="I1559" s="1" t="s">
        <v>11499</v>
      </c>
      <c r="J1559" s="1"/>
      <c r="K1559" s="1" t="s">
        <v>11609</v>
      </c>
      <c r="L1559" s="1" t="s">
        <v>1557</v>
      </c>
      <c r="M1559" s="1" t="s">
        <v>13166</v>
      </c>
      <c r="N1559" s="1" t="s">
        <v>13281</v>
      </c>
      <c r="O1559" s="1" t="s">
        <v>1557</v>
      </c>
      <c r="P1559" s="1" t="s">
        <v>13292</v>
      </c>
      <c r="Q1559" s="1" t="s">
        <v>14356</v>
      </c>
      <c r="R1559" s="1" t="s">
        <v>14470</v>
      </c>
      <c r="S1559" s="1" t="s">
        <v>1557</v>
      </c>
      <c r="T1559" s="1"/>
      <c r="U1559" s="1"/>
      <c r="V1559" s="1" t="s">
        <v>14482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6582</v>
      </c>
      <c r="G1560" s="1" t="s">
        <v>8218</v>
      </c>
      <c r="H1560" s="1" t="s">
        <v>9860</v>
      </c>
      <c r="I1560" s="1" t="s">
        <v>11500</v>
      </c>
      <c r="J1560" s="1"/>
      <c r="K1560" s="1" t="s">
        <v>11609</v>
      </c>
      <c r="L1560" s="1" t="s">
        <v>1558</v>
      </c>
      <c r="M1560" s="1" t="s">
        <v>13167</v>
      </c>
      <c r="N1560" s="1" t="s">
        <v>13281</v>
      </c>
      <c r="O1560" s="1" t="s">
        <v>1558</v>
      </c>
      <c r="P1560" s="1" t="s">
        <v>13292</v>
      </c>
      <c r="Q1560" s="1" t="s">
        <v>14357</v>
      </c>
      <c r="R1560" s="1" t="s">
        <v>14470</v>
      </c>
      <c r="S1560" s="1" t="s">
        <v>1558</v>
      </c>
      <c r="T1560" s="1"/>
      <c r="U1560" s="1"/>
      <c r="V1560" s="1" t="s">
        <v>14482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6583</v>
      </c>
      <c r="G1561" s="1" t="s">
        <v>8219</v>
      </c>
      <c r="H1561" s="1" t="s">
        <v>9861</v>
      </c>
      <c r="I1561" s="1" t="s">
        <v>11501</v>
      </c>
      <c r="J1561" s="1"/>
      <c r="K1561" s="1" t="s">
        <v>11609</v>
      </c>
      <c r="L1561" s="1" t="s">
        <v>1559</v>
      </c>
      <c r="M1561" s="1" t="s">
        <v>13168</v>
      </c>
      <c r="N1561" s="1" t="s">
        <v>13281</v>
      </c>
      <c r="O1561" s="1" t="s">
        <v>1559</v>
      </c>
      <c r="P1561" s="1" t="s">
        <v>13292</v>
      </c>
      <c r="Q1561" s="1" t="s">
        <v>14358</v>
      </c>
      <c r="R1561" s="1" t="s">
        <v>14470</v>
      </c>
      <c r="S1561" s="1" t="s">
        <v>1559</v>
      </c>
      <c r="T1561" s="1"/>
      <c r="U1561" s="1"/>
      <c r="V1561" s="1" t="s">
        <v>14482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6584</v>
      </c>
      <c r="G1562" s="1" t="s">
        <v>8220</v>
      </c>
      <c r="H1562" s="1" t="s">
        <v>9862</v>
      </c>
      <c r="I1562" s="1" t="s">
        <v>11502</v>
      </c>
      <c r="J1562" s="1"/>
      <c r="K1562" s="1" t="s">
        <v>11609</v>
      </c>
      <c r="L1562" s="1" t="s">
        <v>1560</v>
      </c>
      <c r="M1562" s="1" t="s">
        <v>13169</v>
      </c>
      <c r="N1562" s="1" t="s">
        <v>13281</v>
      </c>
      <c r="O1562" s="1" t="s">
        <v>1560</v>
      </c>
      <c r="P1562" s="1" t="s">
        <v>13292</v>
      </c>
      <c r="Q1562" s="1" t="s">
        <v>14359</v>
      </c>
      <c r="R1562" s="1" t="s">
        <v>14470</v>
      </c>
      <c r="S1562" s="1" t="s">
        <v>1560</v>
      </c>
      <c r="T1562" s="1"/>
      <c r="U1562" s="1"/>
      <c r="V1562" s="1" t="s">
        <v>14482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6585</v>
      </c>
      <c r="G1563" s="1" t="s">
        <v>8221</v>
      </c>
      <c r="H1563" s="1" t="s">
        <v>9863</v>
      </c>
      <c r="I1563" s="1" t="s">
        <v>11503</v>
      </c>
      <c r="J1563" s="1"/>
      <c r="K1563" s="1" t="s">
        <v>11609</v>
      </c>
      <c r="L1563" s="1" t="s">
        <v>1561</v>
      </c>
      <c r="M1563" s="1" t="s">
        <v>13170</v>
      </c>
      <c r="N1563" s="1" t="s">
        <v>13281</v>
      </c>
      <c r="O1563" s="1" t="s">
        <v>1561</v>
      </c>
      <c r="P1563" s="1" t="s">
        <v>13292</v>
      </c>
      <c r="Q1563" s="1" t="s">
        <v>14360</v>
      </c>
      <c r="R1563" s="1" t="s">
        <v>14470</v>
      </c>
      <c r="S1563" s="1" t="s">
        <v>1561</v>
      </c>
      <c r="T1563" s="1"/>
      <c r="U1563" s="1"/>
      <c r="V1563" s="1" t="s">
        <v>14482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6586</v>
      </c>
      <c r="G1564" s="1" t="s">
        <v>8222</v>
      </c>
      <c r="H1564" s="1" t="s">
        <v>9864</v>
      </c>
      <c r="I1564" s="1" t="s">
        <v>11504</v>
      </c>
      <c r="J1564" s="1"/>
      <c r="K1564" s="1" t="s">
        <v>11609</v>
      </c>
      <c r="L1564" s="1" t="s">
        <v>1562</v>
      </c>
      <c r="M1564" s="1" t="s">
        <v>13171</v>
      </c>
      <c r="N1564" s="1" t="s">
        <v>13281</v>
      </c>
      <c r="O1564" s="1" t="s">
        <v>1562</v>
      </c>
      <c r="P1564" s="1" t="s">
        <v>13292</v>
      </c>
      <c r="Q1564" s="1" t="s">
        <v>14361</v>
      </c>
      <c r="R1564" s="1" t="s">
        <v>14470</v>
      </c>
      <c r="S1564" s="1" t="s">
        <v>1562</v>
      </c>
      <c r="T1564" s="1"/>
      <c r="U1564" s="1"/>
      <c r="V1564" s="1" t="s">
        <v>14482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6587</v>
      </c>
      <c r="G1565" s="1" t="s">
        <v>8223</v>
      </c>
      <c r="H1565" s="1" t="s">
        <v>9865</v>
      </c>
      <c r="I1565" s="1" t="s">
        <v>11505</v>
      </c>
      <c r="J1565" s="1"/>
      <c r="K1565" s="1" t="s">
        <v>11609</v>
      </c>
      <c r="L1565" s="1" t="s">
        <v>1563</v>
      </c>
      <c r="M1565" s="1" t="s">
        <v>13172</v>
      </c>
      <c r="N1565" s="1" t="s">
        <v>13281</v>
      </c>
      <c r="O1565" s="1" t="s">
        <v>1563</v>
      </c>
      <c r="P1565" s="1" t="s">
        <v>13292</v>
      </c>
      <c r="Q1565" s="1" t="s">
        <v>14362</v>
      </c>
      <c r="R1565" s="1" t="s">
        <v>14470</v>
      </c>
      <c r="S1565" s="1" t="s">
        <v>1563</v>
      </c>
      <c r="T1565" s="1"/>
      <c r="U1565" s="1"/>
      <c r="V1565" s="1" t="s">
        <v>14482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6588</v>
      </c>
      <c r="G1566" s="1" t="s">
        <v>8224</v>
      </c>
      <c r="H1566" s="1" t="s">
        <v>9866</v>
      </c>
      <c r="I1566" s="1" t="s">
        <v>11506</v>
      </c>
      <c r="J1566" s="1"/>
      <c r="K1566" s="1" t="s">
        <v>11609</v>
      </c>
      <c r="L1566" s="1" t="s">
        <v>1564</v>
      </c>
      <c r="M1566" s="1" t="s">
        <v>13173</v>
      </c>
      <c r="N1566" s="1" t="s">
        <v>13281</v>
      </c>
      <c r="O1566" s="1" t="s">
        <v>1564</v>
      </c>
      <c r="P1566" s="1" t="s">
        <v>13292</v>
      </c>
      <c r="Q1566" s="1" t="s">
        <v>14363</v>
      </c>
      <c r="R1566" s="1" t="s">
        <v>14470</v>
      </c>
      <c r="S1566" s="1" t="s">
        <v>1564</v>
      </c>
      <c r="T1566" s="1"/>
      <c r="U1566" s="1"/>
      <c r="V1566" s="1" t="s">
        <v>14482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6589</v>
      </c>
      <c r="G1567" s="1" t="s">
        <v>8225</v>
      </c>
      <c r="H1567" s="1" t="s">
        <v>9867</v>
      </c>
      <c r="I1567" s="1" t="s">
        <v>11507</v>
      </c>
      <c r="J1567" s="1"/>
      <c r="K1567" s="1" t="s">
        <v>11609</v>
      </c>
      <c r="L1567" s="1" t="s">
        <v>1565</v>
      </c>
      <c r="M1567" s="1" t="s">
        <v>13174</v>
      </c>
      <c r="N1567" s="1" t="s">
        <v>13281</v>
      </c>
      <c r="O1567" s="1" t="s">
        <v>1565</v>
      </c>
      <c r="P1567" s="1" t="s">
        <v>13292</v>
      </c>
      <c r="Q1567" s="1" t="s">
        <v>14364</v>
      </c>
      <c r="R1567" s="1" t="s">
        <v>14470</v>
      </c>
      <c r="S1567" s="1" t="s">
        <v>1565</v>
      </c>
      <c r="T1567" s="1"/>
      <c r="U1567" s="1"/>
      <c r="V1567" s="1" t="s">
        <v>14482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6590</v>
      </c>
      <c r="G1568" s="1" t="s">
        <v>8226</v>
      </c>
      <c r="H1568" s="1" t="s">
        <v>9868</v>
      </c>
      <c r="I1568" s="1" t="s">
        <v>11508</v>
      </c>
      <c r="J1568" s="1"/>
      <c r="K1568" s="1" t="s">
        <v>11609</v>
      </c>
      <c r="L1568" s="1" t="s">
        <v>1566</v>
      </c>
      <c r="M1568" s="1" t="s">
        <v>13175</v>
      </c>
      <c r="N1568" s="1" t="s">
        <v>13281</v>
      </c>
      <c r="O1568" s="1" t="s">
        <v>1566</v>
      </c>
      <c r="P1568" s="1" t="s">
        <v>13292</v>
      </c>
      <c r="Q1568" s="1" t="s">
        <v>14365</v>
      </c>
      <c r="R1568" s="1" t="s">
        <v>14470</v>
      </c>
      <c r="S1568" s="1" t="s">
        <v>1566</v>
      </c>
      <c r="T1568" s="1"/>
      <c r="U1568" s="1"/>
      <c r="V1568" s="1" t="s">
        <v>14482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6591</v>
      </c>
      <c r="G1569" s="1" t="s">
        <v>8227</v>
      </c>
      <c r="H1569" s="1" t="s">
        <v>9869</v>
      </c>
      <c r="I1569" s="1" t="s">
        <v>11509</v>
      </c>
      <c r="J1569" s="1"/>
      <c r="K1569" s="1" t="s">
        <v>11609</v>
      </c>
      <c r="L1569" s="1" t="s">
        <v>1567</v>
      </c>
      <c r="M1569" s="1" t="s">
        <v>13176</v>
      </c>
      <c r="N1569" s="1" t="s">
        <v>13281</v>
      </c>
      <c r="O1569" s="1" t="s">
        <v>1567</v>
      </c>
      <c r="P1569" s="1" t="s">
        <v>13292</v>
      </c>
      <c r="Q1569" s="1" t="s">
        <v>14366</v>
      </c>
      <c r="R1569" s="1" t="s">
        <v>14470</v>
      </c>
      <c r="S1569" s="1" t="s">
        <v>1567</v>
      </c>
      <c r="T1569" s="1"/>
      <c r="U1569" s="1"/>
      <c r="V1569" s="1" t="s">
        <v>14482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6592</v>
      </c>
      <c r="G1570" s="1" t="s">
        <v>8228</v>
      </c>
      <c r="H1570" s="1" t="s">
        <v>9870</v>
      </c>
      <c r="I1570" s="1" t="s">
        <v>11510</v>
      </c>
      <c r="J1570" s="1"/>
      <c r="K1570" s="1" t="s">
        <v>11609</v>
      </c>
      <c r="L1570" s="1" t="s">
        <v>1568</v>
      </c>
      <c r="M1570" s="1" t="s">
        <v>13177</v>
      </c>
      <c r="N1570" s="1" t="s">
        <v>13281</v>
      </c>
      <c r="O1570" s="1" t="s">
        <v>1568</v>
      </c>
      <c r="P1570" s="1" t="s">
        <v>13292</v>
      </c>
      <c r="Q1570" s="1" t="s">
        <v>14367</v>
      </c>
      <c r="R1570" s="1" t="s">
        <v>14470</v>
      </c>
      <c r="S1570" s="1" t="s">
        <v>1568</v>
      </c>
      <c r="T1570" s="1"/>
      <c r="U1570" s="1"/>
      <c r="V1570" s="1" t="s">
        <v>14482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6593</v>
      </c>
      <c r="G1571" s="1" t="s">
        <v>4956</v>
      </c>
      <c r="H1571" s="1" t="s">
        <v>9871</v>
      </c>
      <c r="I1571" s="1" t="s">
        <v>11511</v>
      </c>
      <c r="J1571" s="1"/>
      <c r="K1571" s="1" t="s">
        <v>11609</v>
      </c>
      <c r="L1571" s="1" t="s">
        <v>1569</v>
      </c>
      <c r="M1571" s="1" t="s">
        <v>13178</v>
      </c>
      <c r="N1571" s="1" t="s">
        <v>13281</v>
      </c>
      <c r="O1571" s="1" t="s">
        <v>1569</v>
      </c>
      <c r="P1571" s="1" t="s">
        <v>13292</v>
      </c>
      <c r="Q1571" s="1" t="s">
        <v>14368</v>
      </c>
      <c r="R1571" s="1" t="s">
        <v>14470</v>
      </c>
      <c r="S1571" s="1" t="s">
        <v>1569</v>
      </c>
      <c r="T1571" s="1"/>
      <c r="U1571" s="1"/>
      <c r="V1571" s="1" t="s">
        <v>14482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6594</v>
      </c>
      <c r="G1572" s="1" t="s">
        <v>8229</v>
      </c>
      <c r="H1572" s="1" t="s">
        <v>9872</v>
      </c>
      <c r="I1572" s="1" t="s">
        <v>11512</v>
      </c>
      <c r="J1572" s="1"/>
      <c r="K1572" s="1" t="s">
        <v>11609</v>
      </c>
      <c r="L1572" s="1" t="s">
        <v>1570</v>
      </c>
      <c r="M1572" s="1" t="s">
        <v>13179</v>
      </c>
      <c r="N1572" s="1" t="s">
        <v>13281</v>
      </c>
      <c r="O1572" s="1" t="s">
        <v>1570</v>
      </c>
      <c r="P1572" s="1" t="s">
        <v>13292</v>
      </c>
      <c r="Q1572" s="1" t="s">
        <v>14369</v>
      </c>
      <c r="R1572" s="1" t="s">
        <v>14470</v>
      </c>
      <c r="S1572" s="1" t="s">
        <v>1570</v>
      </c>
      <c r="T1572" s="1"/>
      <c r="U1572" s="1"/>
      <c r="V1572" s="1" t="s">
        <v>14482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6595</v>
      </c>
      <c r="G1573" s="1" t="s">
        <v>8230</v>
      </c>
      <c r="H1573" s="1" t="s">
        <v>9873</v>
      </c>
      <c r="I1573" s="1" t="s">
        <v>11513</v>
      </c>
      <c r="J1573" s="1"/>
      <c r="K1573" s="1" t="s">
        <v>11609</v>
      </c>
      <c r="L1573" s="1" t="s">
        <v>1571</v>
      </c>
      <c r="M1573" s="1" t="s">
        <v>13180</v>
      </c>
      <c r="N1573" s="1" t="s">
        <v>13281</v>
      </c>
      <c r="O1573" s="1" t="s">
        <v>1571</v>
      </c>
      <c r="P1573" s="1" t="s">
        <v>13292</v>
      </c>
      <c r="Q1573" s="1" t="s">
        <v>14370</v>
      </c>
      <c r="R1573" s="1" t="s">
        <v>14470</v>
      </c>
      <c r="S1573" s="1" t="s">
        <v>1571</v>
      </c>
      <c r="T1573" s="1"/>
      <c r="U1573" s="1"/>
      <c r="V1573" s="1" t="s">
        <v>14482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6596</v>
      </c>
      <c r="G1574" s="1" t="s">
        <v>8231</v>
      </c>
      <c r="H1574" s="1" t="s">
        <v>9874</v>
      </c>
      <c r="I1574" s="1" t="s">
        <v>11514</v>
      </c>
      <c r="J1574" s="1"/>
      <c r="K1574" s="1" t="s">
        <v>11609</v>
      </c>
      <c r="L1574" s="1" t="s">
        <v>1572</v>
      </c>
      <c r="M1574" s="1" t="s">
        <v>13181</v>
      </c>
      <c r="N1574" s="1" t="s">
        <v>13281</v>
      </c>
      <c r="O1574" s="1" t="s">
        <v>1572</v>
      </c>
      <c r="P1574" s="1" t="s">
        <v>13292</v>
      </c>
      <c r="Q1574" s="1" t="s">
        <v>14371</v>
      </c>
      <c r="R1574" s="1" t="s">
        <v>14470</v>
      </c>
      <c r="S1574" s="1" t="s">
        <v>1572</v>
      </c>
      <c r="T1574" s="1"/>
      <c r="U1574" s="1"/>
      <c r="V1574" s="1" t="s">
        <v>14482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6597</v>
      </c>
      <c r="G1575" s="1" t="s">
        <v>8232</v>
      </c>
      <c r="H1575" s="1" t="s">
        <v>9875</v>
      </c>
      <c r="I1575" s="1" t="s">
        <v>11515</v>
      </c>
      <c r="J1575" s="1"/>
      <c r="K1575" s="1" t="s">
        <v>11609</v>
      </c>
      <c r="L1575" s="1" t="s">
        <v>1573</v>
      </c>
      <c r="M1575" s="1" t="s">
        <v>13182</v>
      </c>
      <c r="N1575" s="1" t="s">
        <v>13281</v>
      </c>
      <c r="O1575" s="1" t="s">
        <v>1573</v>
      </c>
      <c r="P1575" s="1" t="s">
        <v>13292</v>
      </c>
      <c r="Q1575" s="1" t="s">
        <v>14372</v>
      </c>
      <c r="R1575" s="1" t="s">
        <v>14470</v>
      </c>
      <c r="S1575" s="1" t="s">
        <v>1573</v>
      </c>
      <c r="T1575" s="1"/>
      <c r="U1575" s="1"/>
      <c r="V1575" s="1" t="s">
        <v>14482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6598</v>
      </c>
      <c r="G1576" s="1" t="s">
        <v>8233</v>
      </c>
      <c r="H1576" s="1" t="s">
        <v>9876</v>
      </c>
      <c r="I1576" s="1" t="s">
        <v>11516</v>
      </c>
      <c r="J1576" s="1"/>
      <c r="K1576" s="1" t="s">
        <v>11609</v>
      </c>
      <c r="L1576" s="1" t="s">
        <v>1574</v>
      </c>
      <c r="M1576" s="1" t="s">
        <v>13183</v>
      </c>
      <c r="N1576" s="1" t="s">
        <v>13281</v>
      </c>
      <c r="O1576" s="1" t="s">
        <v>1574</v>
      </c>
      <c r="P1576" s="1" t="s">
        <v>13292</v>
      </c>
      <c r="Q1576" s="1" t="s">
        <v>14373</v>
      </c>
      <c r="R1576" s="1" t="s">
        <v>14470</v>
      </c>
      <c r="S1576" s="1" t="s">
        <v>1574</v>
      </c>
      <c r="T1576" s="1"/>
      <c r="U1576" s="1"/>
      <c r="V1576" s="1" t="s">
        <v>14482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6599</v>
      </c>
      <c r="G1577" s="1" t="s">
        <v>8234</v>
      </c>
      <c r="H1577" s="1" t="s">
        <v>9877</v>
      </c>
      <c r="I1577" s="1" t="s">
        <v>11517</v>
      </c>
      <c r="J1577" s="1"/>
      <c r="K1577" s="1" t="s">
        <v>11609</v>
      </c>
      <c r="L1577" s="1" t="s">
        <v>1575</v>
      </c>
      <c r="M1577" s="1" t="s">
        <v>13184</v>
      </c>
      <c r="N1577" s="1" t="s">
        <v>13281</v>
      </c>
      <c r="O1577" s="1" t="s">
        <v>1575</v>
      </c>
      <c r="P1577" s="1" t="s">
        <v>13292</v>
      </c>
      <c r="Q1577" s="1" t="s">
        <v>14374</v>
      </c>
      <c r="R1577" s="1" t="s">
        <v>14470</v>
      </c>
      <c r="S1577" s="1" t="s">
        <v>1575</v>
      </c>
      <c r="T1577" s="1"/>
      <c r="U1577" s="1"/>
      <c r="V1577" s="1" t="s">
        <v>14482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6600</v>
      </c>
      <c r="G1578" s="1" t="s">
        <v>8235</v>
      </c>
      <c r="H1578" s="1" t="s">
        <v>9878</v>
      </c>
      <c r="I1578" s="1" t="s">
        <v>11518</v>
      </c>
      <c r="J1578" s="1"/>
      <c r="K1578" s="1" t="s">
        <v>11609</v>
      </c>
      <c r="L1578" s="1" t="s">
        <v>1576</v>
      </c>
      <c r="M1578" s="1" t="s">
        <v>13185</v>
      </c>
      <c r="N1578" s="1" t="s">
        <v>13281</v>
      </c>
      <c r="O1578" s="1" t="s">
        <v>1576</v>
      </c>
      <c r="P1578" s="1" t="s">
        <v>13292</v>
      </c>
      <c r="Q1578" s="1" t="s">
        <v>14375</v>
      </c>
      <c r="R1578" s="1" t="s">
        <v>14470</v>
      </c>
      <c r="S1578" s="1" t="s">
        <v>1576</v>
      </c>
      <c r="T1578" s="1"/>
      <c r="U1578" s="1"/>
      <c r="V1578" s="1" t="s">
        <v>14482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4964</v>
      </c>
      <c r="G1579" s="1" t="s">
        <v>8236</v>
      </c>
      <c r="H1579" s="1" t="s">
        <v>9879</v>
      </c>
      <c r="I1579" s="1" t="s">
        <v>11441</v>
      </c>
      <c r="J1579" s="1"/>
      <c r="K1579" s="1" t="s">
        <v>11609</v>
      </c>
      <c r="L1579" s="1" t="s">
        <v>1577</v>
      </c>
      <c r="M1579" s="1" t="s">
        <v>13186</v>
      </c>
      <c r="N1579" s="1" t="s">
        <v>13281</v>
      </c>
      <c r="O1579" s="1" t="s">
        <v>1577</v>
      </c>
      <c r="P1579" s="1" t="s">
        <v>13292</v>
      </c>
      <c r="Q1579" s="1" t="s">
        <v>14376</v>
      </c>
      <c r="R1579" s="1" t="s">
        <v>14470</v>
      </c>
      <c r="S1579" s="1" t="s">
        <v>1577</v>
      </c>
      <c r="T1579" s="1"/>
      <c r="U1579" s="1"/>
      <c r="V1579" s="1" t="s">
        <v>14482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6601</v>
      </c>
      <c r="G1580" s="1" t="s">
        <v>8237</v>
      </c>
      <c r="H1580" s="1" t="s">
        <v>9880</v>
      </c>
      <c r="I1580" s="1" t="s">
        <v>11519</v>
      </c>
      <c r="J1580" s="1"/>
      <c r="K1580" s="1" t="s">
        <v>11609</v>
      </c>
      <c r="L1580" s="1" t="s">
        <v>1578</v>
      </c>
      <c r="M1580" s="1" t="s">
        <v>13187</v>
      </c>
      <c r="N1580" s="1" t="s">
        <v>13281</v>
      </c>
      <c r="O1580" s="1" t="s">
        <v>1578</v>
      </c>
      <c r="P1580" s="1" t="s">
        <v>13292</v>
      </c>
      <c r="Q1580" s="1" t="s">
        <v>14377</v>
      </c>
      <c r="R1580" s="1" t="s">
        <v>14470</v>
      </c>
      <c r="S1580" s="1" t="s">
        <v>1578</v>
      </c>
      <c r="T1580" s="1"/>
      <c r="U1580" s="1"/>
      <c r="V1580" s="1" t="s">
        <v>14482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6602</v>
      </c>
      <c r="G1581" s="1" t="s">
        <v>8238</v>
      </c>
      <c r="H1581" s="1" t="s">
        <v>9881</v>
      </c>
      <c r="I1581" s="1" t="s">
        <v>11520</v>
      </c>
      <c r="J1581" s="1"/>
      <c r="K1581" s="1" t="s">
        <v>11609</v>
      </c>
      <c r="L1581" s="1" t="s">
        <v>1579</v>
      </c>
      <c r="M1581" s="1" t="s">
        <v>13188</v>
      </c>
      <c r="N1581" s="1" t="s">
        <v>13281</v>
      </c>
      <c r="O1581" s="1" t="s">
        <v>1579</v>
      </c>
      <c r="P1581" s="1" t="s">
        <v>13292</v>
      </c>
      <c r="Q1581" s="1" t="s">
        <v>14378</v>
      </c>
      <c r="R1581" s="1" t="s">
        <v>14470</v>
      </c>
      <c r="S1581" s="1" t="s">
        <v>1579</v>
      </c>
      <c r="T1581" s="1"/>
      <c r="U1581" s="1"/>
      <c r="V1581" s="1" t="s">
        <v>14482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6603</v>
      </c>
      <c r="G1582" s="1" t="s">
        <v>8239</v>
      </c>
      <c r="H1582" s="1" t="s">
        <v>9882</v>
      </c>
      <c r="I1582" s="1" t="s">
        <v>11521</v>
      </c>
      <c r="J1582" s="1"/>
      <c r="K1582" s="1" t="s">
        <v>11609</v>
      </c>
      <c r="L1582" s="1" t="s">
        <v>1580</v>
      </c>
      <c r="M1582" s="1" t="s">
        <v>13189</v>
      </c>
      <c r="N1582" s="1" t="s">
        <v>13281</v>
      </c>
      <c r="O1582" s="1" t="s">
        <v>1580</v>
      </c>
      <c r="P1582" s="1" t="s">
        <v>13292</v>
      </c>
      <c r="Q1582" s="1" t="s">
        <v>14379</v>
      </c>
      <c r="R1582" s="1" t="s">
        <v>14470</v>
      </c>
      <c r="S1582" s="1" t="s">
        <v>1580</v>
      </c>
      <c r="T1582" s="1"/>
      <c r="U1582" s="1"/>
      <c r="V1582" s="1" t="s">
        <v>14482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6604</v>
      </c>
      <c r="G1583" s="1" t="s">
        <v>8240</v>
      </c>
      <c r="H1583" s="1" t="s">
        <v>9883</v>
      </c>
      <c r="I1583" s="1" t="s">
        <v>11522</v>
      </c>
      <c r="J1583" s="1"/>
      <c r="K1583" s="1" t="s">
        <v>11609</v>
      </c>
      <c r="L1583" s="1" t="s">
        <v>1581</v>
      </c>
      <c r="M1583" s="1" t="s">
        <v>13190</v>
      </c>
      <c r="N1583" s="1" t="s">
        <v>13281</v>
      </c>
      <c r="O1583" s="1" t="s">
        <v>1581</v>
      </c>
      <c r="P1583" s="1" t="s">
        <v>13292</v>
      </c>
      <c r="Q1583" s="1" t="s">
        <v>14380</v>
      </c>
      <c r="R1583" s="1" t="s">
        <v>14470</v>
      </c>
      <c r="S1583" s="1" t="s">
        <v>1581</v>
      </c>
      <c r="T1583" s="1"/>
      <c r="U1583" s="1"/>
      <c r="V1583" s="1" t="s">
        <v>14482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6605</v>
      </c>
      <c r="G1584" s="1" t="s">
        <v>8241</v>
      </c>
      <c r="H1584" s="1" t="s">
        <v>9884</v>
      </c>
      <c r="I1584" s="1" t="s">
        <v>11523</v>
      </c>
      <c r="J1584" s="1"/>
      <c r="K1584" s="1" t="s">
        <v>11609</v>
      </c>
      <c r="L1584" s="1" t="s">
        <v>1582</v>
      </c>
      <c r="M1584" s="1" t="s">
        <v>13191</v>
      </c>
      <c r="N1584" s="1" t="s">
        <v>13281</v>
      </c>
      <c r="O1584" s="1" t="s">
        <v>1582</v>
      </c>
      <c r="P1584" s="1" t="s">
        <v>13292</v>
      </c>
      <c r="Q1584" s="1" t="s">
        <v>14381</v>
      </c>
      <c r="R1584" s="1" t="s">
        <v>14470</v>
      </c>
      <c r="S1584" s="1" t="s">
        <v>1582</v>
      </c>
      <c r="T1584" s="1"/>
      <c r="U1584" s="1"/>
      <c r="V1584" s="1" t="s">
        <v>14482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6606</v>
      </c>
      <c r="G1585" s="1" t="s">
        <v>8242</v>
      </c>
      <c r="H1585" s="1" t="s">
        <v>9885</v>
      </c>
      <c r="I1585" s="1" t="s">
        <v>11524</v>
      </c>
      <c r="J1585" s="1"/>
      <c r="K1585" s="1" t="s">
        <v>11609</v>
      </c>
      <c r="L1585" s="1" t="s">
        <v>1583</v>
      </c>
      <c r="M1585" s="1" t="s">
        <v>13192</v>
      </c>
      <c r="N1585" s="1" t="s">
        <v>13281</v>
      </c>
      <c r="O1585" s="1" t="s">
        <v>1583</v>
      </c>
      <c r="P1585" s="1" t="s">
        <v>13292</v>
      </c>
      <c r="Q1585" s="1" t="s">
        <v>14382</v>
      </c>
      <c r="R1585" s="1" t="s">
        <v>14470</v>
      </c>
      <c r="S1585" s="1" t="s">
        <v>1583</v>
      </c>
      <c r="T1585" s="1"/>
      <c r="U1585" s="1"/>
      <c r="V1585" s="1" t="s">
        <v>14482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6607</v>
      </c>
      <c r="G1586" s="1" t="s">
        <v>8243</v>
      </c>
      <c r="H1586" s="1" t="s">
        <v>9886</v>
      </c>
      <c r="I1586" s="1" t="s">
        <v>11525</v>
      </c>
      <c r="J1586" s="1"/>
      <c r="K1586" s="1" t="s">
        <v>11609</v>
      </c>
      <c r="L1586" s="1" t="s">
        <v>1584</v>
      </c>
      <c r="M1586" s="1" t="s">
        <v>13193</v>
      </c>
      <c r="N1586" s="1" t="s">
        <v>13281</v>
      </c>
      <c r="O1586" s="1" t="s">
        <v>1584</v>
      </c>
      <c r="P1586" s="1" t="s">
        <v>13292</v>
      </c>
      <c r="Q1586" s="1" t="s">
        <v>14383</v>
      </c>
      <c r="R1586" s="1" t="s">
        <v>14470</v>
      </c>
      <c r="S1586" s="1" t="s">
        <v>1584</v>
      </c>
      <c r="T1586" s="1"/>
      <c r="U1586" s="1"/>
      <c r="V1586" s="1" t="s">
        <v>14482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6608</v>
      </c>
      <c r="G1587" s="1" t="s">
        <v>8244</v>
      </c>
      <c r="H1587" s="1" t="s">
        <v>9887</v>
      </c>
      <c r="I1587" s="1" t="s">
        <v>11526</v>
      </c>
      <c r="J1587" s="1"/>
      <c r="K1587" s="1" t="s">
        <v>11609</v>
      </c>
      <c r="L1587" s="1" t="s">
        <v>1585</v>
      </c>
      <c r="M1587" s="1" t="s">
        <v>13194</v>
      </c>
      <c r="N1587" s="1" t="s">
        <v>13281</v>
      </c>
      <c r="O1587" s="1" t="s">
        <v>1585</v>
      </c>
      <c r="P1587" s="1" t="s">
        <v>13292</v>
      </c>
      <c r="Q1587" s="1" t="s">
        <v>14384</v>
      </c>
      <c r="R1587" s="1" t="s">
        <v>14470</v>
      </c>
      <c r="S1587" s="1" t="s">
        <v>1585</v>
      </c>
      <c r="T1587" s="1"/>
      <c r="U1587" s="1"/>
      <c r="V1587" s="1" t="s">
        <v>14482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6609</v>
      </c>
      <c r="G1588" s="1" t="s">
        <v>8245</v>
      </c>
      <c r="H1588" s="1" t="s">
        <v>9888</v>
      </c>
      <c r="I1588" s="1" t="s">
        <v>11527</v>
      </c>
      <c r="J1588" s="1"/>
      <c r="K1588" s="1" t="s">
        <v>11609</v>
      </c>
      <c r="L1588" s="1" t="s">
        <v>1586</v>
      </c>
      <c r="M1588" s="1" t="s">
        <v>13195</v>
      </c>
      <c r="N1588" s="1" t="s">
        <v>13281</v>
      </c>
      <c r="O1588" s="1" t="s">
        <v>1586</v>
      </c>
      <c r="P1588" s="1" t="s">
        <v>13292</v>
      </c>
      <c r="Q1588" s="1" t="s">
        <v>14385</v>
      </c>
      <c r="R1588" s="1" t="s">
        <v>14470</v>
      </c>
      <c r="S1588" s="1" t="s">
        <v>1586</v>
      </c>
      <c r="T1588" s="1"/>
      <c r="U1588" s="1"/>
      <c r="V1588" s="1" t="s">
        <v>14482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6610</v>
      </c>
      <c r="G1589" s="1" t="s">
        <v>8246</v>
      </c>
      <c r="H1589" s="1" t="s">
        <v>9889</v>
      </c>
      <c r="I1589" s="1" t="s">
        <v>11075</v>
      </c>
      <c r="J1589" s="1"/>
      <c r="K1589" s="1" t="s">
        <v>11609</v>
      </c>
      <c r="L1589" s="1" t="s">
        <v>1587</v>
      </c>
      <c r="M1589" s="1" t="s">
        <v>13196</v>
      </c>
      <c r="N1589" s="1" t="s">
        <v>13281</v>
      </c>
      <c r="O1589" s="1" t="s">
        <v>1587</v>
      </c>
      <c r="P1589" s="1" t="s">
        <v>13292</v>
      </c>
      <c r="Q1589" s="1" t="s">
        <v>14386</v>
      </c>
      <c r="R1589" s="1" t="s">
        <v>14470</v>
      </c>
      <c r="S1589" s="1" t="s">
        <v>1587</v>
      </c>
      <c r="T1589" s="1"/>
      <c r="U1589" s="1"/>
      <c r="V1589" s="1" t="s">
        <v>14482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6611</v>
      </c>
      <c r="G1590" s="1" t="s">
        <v>8247</v>
      </c>
      <c r="H1590" s="1" t="s">
        <v>9890</v>
      </c>
      <c r="I1590" s="1" t="s">
        <v>11528</v>
      </c>
      <c r="J1590" s="1"/>
      <c r="K1590" s="1" t="s">
        <v>11609</v>
      </c>
      <c r="L1590" s="1" t="s">
        <v>1588</v>
      </c>
      <c r="M1590" s="1" t="s">
        <v>13197</v>
      </c>
      <c r="N1590" s="1" t="s">
        <v>13281</v>
      </c>
      <c r="O1590" s="1" t="s">
        <v>1588</v>
      </c>
      <c r="P1590" s="1" t="s">
        <v>13292</v>
      </c>
      <c r="Q1590" s="1" t="s">
        <v>14387</v>
      </c>
      <c r="R1590" s="1" t="s">
        <v>14470</v>
      </c>
      <c r="S1590" s="1" t="s">
        <v>1588</v>
      </c>
      <c r="T1590" s="1"/>
      <c r="U1590" s="1"/>
      <c r="V1590" s="1" t="s">
        <v>14482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6612</v>
      </c>
      <c r="G1591" s="1" t="s">
        <v>8248</v>
      </c>
      <c r="H1591" s="1" t="s">
        <v>9891</v>
      </c>
      <c r="I1591" s="1" t="s">
        <v>11529</v>
      </c>
      <c r="J1591" s="1"/>
      <c r="K1591" s="1" t="s">
        <v>11609</v>
      </c>
      <c r="L1591" s="1" t="s">
        <v>1589</v>
      </c>
      <c r="M1591" s="1" t="s">
        <v>13198</v>
      </c>
      <c r="N1591" s="1" t="s">
        <v>13281</v>
      </c>
      <c r="O1591" s="1" t="s">
        <v>1589</v>
      </c>
      <c r="P1591" s="1" t="s">
        <v>13292</v>
      </c>
      <c r="Q1591" s="1" t="s">
        <v>14388</v>
      </c>
      <c r="R1591" s="1" t="s">
        <v>14470</v>
      </c>
      <c r="S1591" s="1" t="s">
        <v>1589</v>
      </c>
      <c r="T1591" s="1"/>
      <c r="U1591" s="1"/>
      <c r="V1591" s="1" t="s">
        <v>14482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6613</v>
      </c>
      <c r="G1592" s="1" t="s">
        <v>8249</v>
      </c>
      <c r="H1592" s="1" t="s">
        <v>9892</v>
      </c>
      <c r="I1592" s="1" t="s">
        <v>11530</v>
      </c>
      <c r="J1592" s="1"/>
      <c r="K1592" s="1" t="s">
        <v>11609</v>
      </c>
      <c r="L1592" s="1" t="s">
        <v>1590</v>
      </c>
      <c r="M1592" s="1" t="s">
        <v>13199</v>
      </c>
      <c r="N1592" s="1" t="s">
        <v>13281</v>
      </c>
      <c r="O1592" s="1" t="s">
        <v>1590</v>
      </c>
      <c r="P1592" s="1" t="s">
        <v>13292</v>
      </c>
      <c r="Q1592" s="1" t="s">
        <v>14389</v>
      </c>
      <c r="R1592" s="1" t="s">
        <v>14470</v>
      </c>
      <c r="S1592" s="1" t="s">
        <v>1590</v>
      </c>
      <c r="T1592" s="1"/>
      <c r="U1592" s="1"/>
      <c r="V1592" s="1" t="s">
        <v>14482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6614</v>
      </c>
      <c r="G1593" s="1" t="s">
        <v>8250</v>
      </c>
      <c r="H1593" s="1" t="s">
        <v>9893</v>
      </c>
      <c r="I1593" s="1" t="s">
        <v>11531</v>
      </c>
      <c r="J1593" s="1"/>
      <c r="K1593" s="1" t="s">
        <v>11609</v>
      </c>
      <c r="L1593" s="1" t="s">
        <v>1591</v>
      </c>
      <c r="M1593" s="1" t="s">
        <v>13200</v>
      </c>
      <c r="N1593" s="1" t="s">
        <v>13281</v>
      </c>
      <c r="O1593" s="1" t="s">
        <v>1591</v>
      </c>
      <c r="P1593" s="1" t="s">
        <v>13292</v>
      </c>
      <c r="Q1593" s="1" t="s">
        <v>14390</v>
      </c>
      <c r="R1593" s="1" t="s">
        <v>14470</v>
      </c>
      <c r="S1593" s="1" t="s">
        <v>1591</v>
      </c>
      <c r="T1593" s="1"/>
      <c r="U1593" s="1"/>
      <c r="V1593" s="1" t="s">
        <v>14482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4979</v>
      </c>
      <c r="G1594" s="1" t="s">
        <v>8251</v>
      </c>
      <c r="H1594" s="1" t="s">
        <v>9894</v>
      </c>
      <c r="I1594" s="1" t="s">
        <v>11532</v>
      </c>
      <c r="J1594" s="1"/>
      <c r="K1594" s="1" t="s">
        <v>11609</v>
      </c>
      <c r="L1594" s="1" t="s">
        <v>1592</v>
      </c>
      <c r="M1594" s="1" t="s">
        <v>13201</v>
      </c>
      <c r="N1594" s="1" t="s">
        <v>13281</v>
      </c>
      <c r="O1594" s="1" t="s">
        <v>1592</v>
      </c>
      <c r="P1594" s="1" t="s">
        <v>13292</v>
      </c>
      <c r="Q1594" s="1" t="s">
        <v>14391</v>
      </c>
      <c r="R1594" s="1" t="s">
        <v>14470</v>
      </c>
      <c r="S1594" s="1" t="s">
        <v>1592</v>
      </c>
      <c r="T1594" s="1"/>
      <c r="U1594" s="1"/>
      <c r="V1594" s="1" t="s">
        <v>14482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6615</v>
      </c>
      <c r="G1595" s="1" t="s">
        <v>8252</v>
      </c>
      <c r="H1595" s="1" t="s">
        <v>9895</v>
      </c>
      <c r="I1595" s="1" t="s">
        <v>11533</v>
      </c>
      <c r="J1595" s="1"/>
      <c r="K1595" s="1" t="s">
        <v>11609</v>
      </c>
      <c r="L1595" s="1" t="s">
        <v>1593</v>
      </c>
      <c r="M1595" s="1" t="s">
        <v>13202</v>
      </c>
      <c r="N1595" s="1" t="s">
        <v>13281</v>
      </c>
      <c r="O1595" s="1" t="s">
        <v>1593</v>
      </c>
      <c r="P1595" s="1" t="s">
        <v>13292</v>
      </c>
      <c r="Q1595" s="1" t="s">
        <v>14392</v>
      </c>
      <c r="R1595" s="1" t="s">
        <v>14470</v>
      </c>
      <c r="S1595" s="1" t="s">
        <v>1593</v>
      </c>
      <c r="T1595" s="1"/>
      <c r="U1595" s="1"/>
      <c r="V1595" s="1" t="s">
        <v>14482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6616</v>
      </c>
      <c r="G1596" s="1" t="s">
        <v>8253</v>
      </c>
      <c r="H1596" s="1" t="s">
        <v>9896</v>
      </c>
      <c r="I1596" s="1" t="s">
        <v>11534</v>
      </c>
      <c r="J1596" s="1"/>
      <c r="K1596" s="1" t="s">
        <v>11609</v>
      </c>
      <c r="L1596" s="1" t="s">
        <v>1594</v>
      </c>
      <c r="M1596" s="1" t="s">
        <v>13203</v>
      </c>
      <c r="N1596" s="1" t="s">
        <v>13281</v>
      </c>
      <c r="O1596" s="1" t="s">
        <v>1594</v>
      </c>
      <c r="P1596" s="1" t="s">
        <v>13292</v>
      </c>
      <c r="Q1596" s="1" t="s">
        <v>14393</v>
      </c>
      <c r="R1596" s="1" t="s">
        <v>14470</v>
      </c>
      <c r="S1596" s="1" t="s">
        <v>1594</v>
      </c>
      <c r="T1596" s="1"/>
      <c r="U1596" s="1"/>
      <c r="V1596" s="1" t="s">
        <v>14482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6617</v>
      </c>
      <c r="G1597" s="1" t="s">
        <v>8254</v>
      </c>
      <c r="H1597" s="1" t="s">
        <v>9897</v>
      </c>
      <c r="I1597" s="1" t="s">
        <v>11535</v>
      </c>
      <c r="J1597" s="1"/>
      <c r="K1597" s="1" t="s">
        <v>11609</v>
      </c>
      <c r="L1597" s="1" t="s">
        <v>1595</v>
      </c>
      <c r="M1597" s="1" t="s">
        <v>13204</v>
      </c>
      <c r="N1597" s="1" t="s">
        <v>13281</v>
      </c>
      <c r="O1597" s="1" t="s">
        <v>1595</v>
      </c>
      <c r="P1597" s="1" t="s">
        <v>13292</v>
      </c>
      <c r="Q1597" s="1" t="s">
        <v>14394</v>
      </c>
      <c r="R1597" s="1" t="s">
        <v>14470</v>
      </c>
      <c r="S1597" s="1" t="s">
        <v>1595</v>
      </c>
      <c r="T1597" s="1"/>
      <c r="U1597" s="1"/>
      <c r="V1597" s="1" t="s">
        <v>14482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6618</v>
      </c>
      <c r="G1598" s="1" t="s">
        <v>8255</v>
      </c>
      <c r="H1598" s="1" t="s">
        <v>9898</v>
      </c>
      <c r="I1598" s="1" t="s">
        <v>11536</v>
      </c>
      <c r="J1598" s="1"/>
      <c r="K1598" s="1" t="s">
        <v>11609</v>
      </c>
      <c r="L1598" s="1" t="s">
        <v>1596</v>
      </c>
      <c r="M1598" s="1" t="s">
        <v>13205</v>
      </c>
      <c r="N1598" s="1" t="s">
        <v>13281</v>
      </c>
      <c r="O1598" s="1" t="s">
        <v>1596</v>
      </c>
      <c r="P1598" s="1" t="s">
        <v>13292</v>
      </c>
      <c r="Q1598" s="1" t="s">
        <v>14395</v>
      </c>
      <c r="R1598" s="1" t="s">
        <v>14470</v>
      </c>
      <c r="S1598" s="1" t="s">
        <v>1596</v>
      </c>
      <c r="T1598" s="1"/>
      <c r="U1598" s="1"/>
      <c r="V1598" s="1" t="s">
        <v>14482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6619</v>
      </c>
      <c r="G1599" s="1" t="s">
        <v>8256</v>
      </c>
      <c r="H1599" s="1" t="s">
        <v>9899</v>
      </c>
      <c r="I1599" s="1" t="s">
        <v>11537</v>
      </c>
      <c r="J1599" s="1"/>
      <c r="K1599" s="1" t="s">
        <v>11609</v>
      </c>
      <c r="L1599" s="1" t="s">
        <v>1597</v>
      </c>
      <c r="M1599" s="1" t="s">
        <v>13206</v>
      </c>
      <c r="N1599" s="1" t="s">
        <v>13281</v>
      </c>
      <c r="O1599" s="1" t="s">
        <v>1597</v>
      </c>
      <c r="P1599" s="1" t="s">
        <v>13292</v>
      </c>
      <c r="Q1599" s="1" t="s">
        <v>14396</v>
      </c>
      <c r="R1599" s="1" t="s">
        <v>14470</v>
      </c>
      <c r="S1599" s="1" t="s">
        <v>1597</v>
      </c>
      <c r="T1599" s="1"/>
      <c r="U1599" s="1"/>
      <c r="V1599" s="1" t="s">
        <v>14482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6620</v>
      </c>
      <c r="G1600" s="1" t="s">
        <v>8257</v>
      </c>
      <c r="H1600" s="1" t="s">
        <v>9900</v>
      </c>
      <c r="I1600" s="1" t="s">
        <v>11538</v>
      </c>
      <c r="J1600" s="1"/>
      <c r="K1600" s="1" t="s">
        <v>11609</v>
      </c>
      <c r="L1600" s="1" t="s">
        <v>1598</v>
      </c>
      <c r="M1600" s="1" t="s">
        <v>13207</v>
      </c>
      <c r="N1600" s="1" t="s">
        <v>13281</v>
      </c>
      <c r="O1600" s="1" t="s">
        <v>1598</v>
      </c>
      <c r="P1600" s="1" t="s">
        <v>13292</v>
      </c>
      <c r="Q1600" s="1" t="s">
        <v>14397</v>
      </c>
      <c r="R1600" s="1" t="s">
        <v>14470</v>
      </c>
      <c r="S1600" s="1" t="s">
        <v>1598</v>
      </c>
      <c r="T1600" s="1"/>
      <c r="U1600" s="1"/>
      <c r="V1600" s="1" t="s">
        <v>14482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6621</v>
      </c>
      <c r="G1601" s="1" t="s">
        <v>8258</v>
      </c>
      <c r="H1601" s="1" t="s">
        <v>9901</v>
      </c>
      <c r="I1601" s="1" t="s">
        <v>11539</v>
      </c>
      <c r="J1601" s="1"/>
      <c r="K1601" s="1" t="s">
        <v>11609</v>
      </c>
      <c r="L1601" s="1" t="s">
        <v>1599</v>
      </c>
      <c r="M1601" s="1" t="s">
        <v>13208</v>
      </c>
      <c r="N1601" s="1" t="s">
        <v>13281</v>
      </c>
      <c r="O1601" s="1" t="s">
        <v>1599</v>
      </c>
      <c r="P1601" s="1" t="s">
        <v>13292</v>
      </c>
      <c r="Q1601" s="1" t="s">
        <v>14398</v>
      </c>
      <c r="R1601" s="1" t="s">
        <v>14470</v>
      </c>
      <c r="S1601" s="1" t="s">
        <v>1599</v>
      </c>
      <c r="T1601" s="1"/>
      <c r="U1601" s="1"/>
      <c r="V1601" s="1" t="s">
        <v>14482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6622</v>
      </c>
      <c r="G1602" s="1" t="s">
        <v>8259</v>
      </c>
      <c r="H1602" s="1" t="s">
        <v>9902</v>
      </c>
      <c r="I1602" s="1" t="s">
        <v>11540</v>
      </c>
      <c r="J1602" s="1"/>
      <c r="K1602" s="1" t="s">
        <v>11609</v>
      </c>
      <c r="L1602" s="1" t="s">
        <v>1600</v>
      </c>
      <c r="M1602" s="1" t="s">
        <v>13209</v>
      </c>
      <c r="N1602" s="1" t="s">
        <v>13281</v>
      </c>
      <c r="O1602" s="1" t="s">
        <v>1600</v>
      </c>
      <c r="P1602" s="1" t="s">
        <v>13292</v>
      </c>
      <c r="Q1602" s="1" t="s">
        <v>14399</v>
      </c>
      <c r="R1602" s="1" t="s">
        <v>14470</v>
      </c>
      <c r="S1602" s="1" t="s">
        <v>1600</v>
      </c>
      <c r="T1602" s="1"/>
      <c r="U1602" s="1"/>
      <c r="V1602" s="1" t="s">
        <v>14482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6623</v>
      </c>
      <c r="G1603" s="1" t="s">
        <v>8260</v>
      </c>
      <c r="H1603" s="1" t="s">
        <v>9903</v>
      </c>
      <c r="I1603" s="1" t="s">
        <v>11541</v>
      </c>
      <c r="J1603" s="1"/>
      <c r="K1603" s="1" t="s">
        <v>11609</v>
      </c>
      <c r="L1603" s="1" t="s">
        <v>1601</v>
      </c>
      <c r="M1603" s="1" t="s">
        <v>13210</v>
      </c>
      <c r="N1603" s="1" t="s">
        <v>13281</v>
      </c>
      <c r="O1603" s="1" t="s">
        <v>1601</v>
      </c>
      <c r="P1603" s="1" t="s">
        <v>13292</v>
      </c>
      <c r="Q1603" s="1" t="s">
        <v>14400</v>
      </c>
      <c r="R1603" s="1" t="s">
        <v>14470</v>
      </c>
      <c r="S1603" s="1" t="s">
        <v>1601</v>
      </c>
      <c r="T1603" s="1"/>
      <c r="U1603" s="1"/>
      <c r="V1603" s="1" t="s">
        <v>14482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6624</v>
      </c>
      <c r="G1604" s="1" t="s">
        <v>8261</v>
      </c>
      <c r="H1604" s="1" t="s">
        <v>9904</v>
      </c>
      <c r="I1604" s="1" t="s">
        <v>11542</v>
      </c>
      <c r="J1604" s="1"/>
      <c r="K1604" s="1" t="s">
        <v>11609</v>
      </c>
      <c r="L1604" s="1" t="s">
        <v>1602</v>
      </c>
      <c r="M1604" s="1" t="s">
        <v>13211</v>
      </c>
      <c r="N1604" s="1" t="s">
        <v>13281</v>
      </c>
      <c r="O1604" s="1" t="s">
        <v>1602</v>
      </c>
      <c r="P1604" s="1" t="s">
        <v>13292</v>
      </c>
      <c r="Q1604" s="1" t="s">
        <v>14401</v>
      </c>
      <c r="R1604" s="1" t="s">
        <v>14470</v>
      </c>
      <c r="S1604" s="1" t="s">
        <v>1602</v>
      </c>
      <c r="T1604" s="1"/>
      <c r="U1604" s="1"/>
      <c r="V1604" s="1" t="s">
        <v>14482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6625</v>
      </c>
      <c r="G1605" s="1" t="s">
        <v>8262</v>
      </c>
      <c r="H1605" s="1" t="s">
        <v>9905</v>
      </c>
      <c r="I1605" s="1" t="s">
        <v>11543</v>
      </c>
      <c r="J1605" s="1"/>
      <c r="K1605" s="1" t="s">
        <v>11609</v>
      </c>
      <c r="L1605" s="1" t="s">
        <v>1603</v>
      </c>
      <c r="M1605" s="1" t="s">
        <v>13212</v>
      </c>
      <c r="N1605" s="1" t="s">
        <v>13281</v>
      </c>
      <c r="O1605" s="1" t="s">
        <v>1603</v>
      </c>
      <c r="P1605" s="1" t="s">
        <v>13292</v>
      </c>
      <c r="Q1605" s="1" t="s">
        <v>14402</v>
      </c>
      <c r="R1605" s="1" t="s">
        <v>14470</v>
      </c>
      <c r="S1605" s="1" t="s">
        <v>1603</v>
      </c>
      <c r="T1605" s="1"/>
      <c r="U1605" s="1"/>
      <c r="V1605" s="1" t="s">
        <v>14482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4991</v>
      </c>
      <c r="G1606" s="1" t="s">
        <v>8263</v>
      </c>
      <c r="H1606" s="1" t="s">
        <v>9906</v>
      </c>
      <c r="I1606" s="1" t="s">
        <v>11544</v>
      </c>
      <c r="J1606" s="1"/>
      <c r="K1606" s="1" t="s">
        <v>11609</v>
      </c>
      <c r="L1606" s="1" t="s">
        <v>1604</v>
      </c>
      <c r="M1606" s="1" t="s">
        <v>13213</v>
      </c>
      <c r="N1606" s="1" t="s">
        <v>13281</v>
      </c>
      <c r="O1606" s="1" t="s">
        <v>1604</v>
      </c>
      <c r="P1606" s="1" t="s">
        <v>13292</v>
      </c>
      <c r="Q1606" s="1" t="s">
        <v>14403</v>
      </c>
      <c r="R1606" s="1" t="s">
        <v>14470</v>
      </c>
      <c r="S1606" s="1" t="s">
        <v>1604</v>
      </c>
      <c r="T1606" s="1"/>
      <c r="U1606" s="1"/>
      <c r="V1606" s="1" t="s">
        <v>14482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6626</v>
      </c>
      <c r="G1607" s="1" t="s">
        <v>8264</v>
      </c>
      <c r="H1607" s="1" t="s">
        <v>9907</v>
      </c>
      <c r="I1607" s="1" t="s">
        <v>11545</v>
      </c>
      <c r="J1607" s="1"/>
      <c r="K1607" s="1" t="s">
        <v>11609</v>
      </c>
      <c r="L1607" s="1" t="s">
        <v>1605</v>
      </c>
      <c r="M1607" s="1" t="s">
        <v>13214</v>
      </c>
      <c r="N1607" s="1" t="s">
        <v>13281</v>
      </c>
      <c r="O1607" s="1" t="s">
        <v>1605</v>
      </c>
      <c r="P1607" s="1" t="s">
        <v>13292</v>
      </c>
      <c r="Q1607" s="1" t="s">
        <v>14404</v>
      </c>
      <c r="R1607" s="1" t="s">
        <v>14470</v>
      </c>
      <c r="S1607" s="1" t="s">
        <v>1605</v>
      </c>
      <c r="T1607" s="1"/>
      <c r="U1607" s="1"/>
      <c r="V1607" s="1" t="s">
        <v>14482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6627</v>
      </c>
      <c r="G1608" s="1" t="s">
        <v>8265</v>
      </c>
      <c r="H1608" s="1" t="s">
        <v>9908</v>
      </c>
      <c r="I1608" s="1" t="s">
        <v>11546</v>
      </c>
      <c r="J1608" s="1"/>
      <c r="K1608" s="1" t="s">
        <v>11609</v>
      </c>
      <c r="L1608" s="1" t="s">
        <v>1606</v>
      </c>
      <c r="M1608" s="1" t="s">
        <v>13215</v>
      </c>
      <c r="N1608" s="1" t="s">
        <v>13281</v>
      </c>
      <c r="O1608" s="1" t="s">
        <v>1606</v>
      </c>
      <c r="P1608" s="1" t="s">
        <v>13292</v>
      </c>
      <c r="Q1608" s="1" t="s">
        <v>14405</v>
      </c>
      <c r="R1608" s="1" t="s">
        <v>14470</v>
      </c>
      <c r="S1608" s="1" t="s">
        <v>1606</v>
      </c>
      <c r="T1608" s="1"/>
      <c r="U1608" s="1"/>
      <c r="V1608" s="1" t="s">
        <v>14482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6628</v>
      </c>
      <c r="G1609" s="1" t="s">
        <v>8266</v>
      </c>
      <c r="H1609" s="1" t="s">
        <v>9909</v>
      </c>
      <c r="I1609" s="1" t="s">
        <v>11547</v>
      </c>
      <c r="J1609" s="1"/>
      <c r="K1609" s="1" t="s">
        <v>11609</v>
      </c>
      <c r="L1609" s="1" t="s">
        <v>1607</v>
      </c>
      <c r="M1609" s="1" t="s">
        <v>13216</v>
      </c>
      <c r="N1609" s="1" t="s">
        <v>13281</v>
      </c>
      <c r="O1609" s="1" t="s">
        <v>1607</v>
      </c>
      <c r="P1609" s="1" t="s">
        <v>13292</v>
      </c>
      <c r="Q1609" s="1" t="s">
        <v>14406</v>
      </c>
      <c r="R1609" s="1" t="s">
        <v>14470</v>
      </c>
      <c r="S1609" s="1" t="s">
        <v>1607</v>
      </c>
      <c r="T1609" s="1"/>
      <c r="U1609" s="1"/>
      <c r="V1609" s="1" t="s">
        <v>14482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4995</v>
      </c>
      <c r="G1610" s="1" t="s">
        <v>8267</v>
      </c>
      <c r="H1610" s="1" t="s">
        <v>9910</v>
      </c>
      <c r="I1610" s="1" t="s">
        <v>11186</v>
      </c>
      <c r="J1610" s="1"/>
      <c r="K1610" s="1" t="s">
        <v>11609</v>
      </c>
      <c r="L1610" s="1" t="s">
        <v>1608</v>
      </c>
      <c r="M1610" s="1" t="s">
        <v>13217</v>
      </c>
      <c r="N1610" s="1" t="s">
        <v>13281</v>
      </c>
      <c r="O1610" s="1" t="s">
        <v>1608</v>
      </c>
      <c r="P1610" s="1" t="s">
        <v>13292</v>
      </c>
      <c r="Q1610" s="1" t="s">
        <v>14407</v>
      </c>
      <c r="R1610" s="1" t="s">
        <v>14470</v>
      </c>
      <c r="S1610" s="1" t="s">
        <v>1608</v>
      </c>
      <c r="T1610" s="1"/>
      <c r="U1610" s="1"/>
      <c r="V1610" s="1" t="s">
        <v>14482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6629</v>
      </c>
      <c r="G1611" s="1" t="s">
        <v>8268</v>
      </c>
      <c r="H1611" s="1" t="s">
        <v>9911</v>
      </c>
      <c r="I1611" s="1" t="s">
        <v>11548</v>
      </c>
      <c r="J1611" s="1"/>
      <c r="K1611" s="1" t="s">
        <v>11609</v>
      </c>
      <c r="L1611" s="1" t="s">
        <v>1609</v>
      </c>
      <c r="M1611" s="1" t="s">
        <v>13218</v>
      </c>
      <c r="N1611" s="1" t="s">
        <v>13281</v>
      </c>
      <c r="O1611" s="1" t="s">
        <v>1609</v>
      </c>
      <c r="P1611" s="1" t="s">
        <v>13292</v>
      </c>
      <c r="Q1611" s="1" t="s">
        <v>14408</v>
      </c>
      <c r="R1611" s="1" t="s">
        <v>14470</v>
      </c>
      <c r="S1611" s="1" t="s">
        <v>1609</v>
      </c>
      <c r="T1611" s="1"/>
      <c r="U1611" s="1"/>
      <c r="V1611" s="1" t="s">
        <v>14482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6630</v>
      </c>
      <c r="G1612" s="1" t="s">
        <v>8269</v>
      </c>
      <c r="H1612" s="1" t="s">
        <v>9912</v>
      </c>
      <c r="I1612" s="1" t="s">
        <v>11549</v>
      </c>
      <c r="J1612" s="1"/>
      <c r="K1612" s="1" t="s">
        <v>11609</v>
      </c>
      <c r="L1612" s="1" t="s">
        <v>1610</v>
      </c>
      <c r="M1612" s="1" t="s">
        <v>13219</v>
      </c>
      <c r="N1612" s="1" t="s">
        <v>13281</v>
      </c>
      <c r="O1612" s="1" t="s">
        <v>1610</v>
      </c>
      <c r="P1612" s="1" t="s">
        <v>13292</v>
      </c>
      <c r="Q1612" s="1" t="s">
        <v>14409</v>
      </c>
      <c r="R1612" s="1" t="s">
        <v>14470</v>
      </c>
      <c r="S1612" s="1" t="s">
        <v>1610</v>
      </c>
      <c r="T1612" s="1"/>
      <c r="U1612" s="1"/>
      <c r="V1612" s="1" t="s">
        <v>14482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6631</v>
      </c>
      <c r="G1613" s="1" t="s">
        <v>8270</v>
      </c>
      <c r="H1613" s="1" t="s">
        <v>9913</v>
      </c>
      <c r="I1613" s="1" t="s">
        <v>11550</v>
      </c>
      <c r="J1613" s="1"/>
      <c r="K1613" s="1" t="s">
        <v>11609</v>
      </c>
      <c r="L1613" s="1" t="s">
        <v>1611</v>
      </c>
      <c r="M1613" s="1" t="s">
        <v>13220</v>
      </c>
      <c r="N1613" s="1" t="s">
        <v>13281</v>
      </c>
      <c r="O1613" s="1" t="s">
        <v>1611</v>
      </c>
      <c r="P1613" s="1" t="s">
        <v>13292</v>
      </c>
      <c r="Q1613" s="1" t="s">
        <v>14410</v>
      </c>
      <c r="R1613" s="1" t="s">
        <v>14470</v>
      </c>
      <c r="S1613" s="1" t="s">
        <v>1611</v>
      </c>
      <c r="T1613" s="1"/>
      <c r="U1613" s="1"/>
      <c r="V1613" s="1" t="s">
        <v>14482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6632</v>
      </c>
      <c r="G1614" s="1" t="s">
        <v>8271</v>
      </c>
      <c r="H1614" s="1" t="s">
        <v>9914</v>
      </c>
      <c r="I1614" s="1" t="s">
        <v>11551</v>
      </c>
      <c r="J1614" s="1"/>
      <c r="K1614" s="1" t="s">
        <v>11609</v>
      </c>
      <c r="L1614" s="1" t="s">
        <v>1612</v>
      </c>
      <c r="M1614" s="1" t="s">
        <v>13221</v>
      </c>
      <c r="N1614" s="1" t="s">
        <v>13281</v>
      </c>
      <c r="O1614" s="1" t="s">
        <v>1612</v>
      </c>
      <c r="P1614" s="1" t="s">
        <v>13292</v>
      </c>
      <c r="Q1614" s="1" t="s">
        <v>14411</v>
      </c>
      <c r="R1614" s="1" t="s">
        <v>14470</v>
      </c>
      <c r="S1614" s="1" t="s">
        <v>1612</v>
      </c>
      <c r="T1614" s="1"/>
      <c r="U1614" s="1"/>
      <c r="V1614" s="1" t="s">
        <v>14482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6633</v>
      </c>
      <c r="G1615" s="1" t="s">
        <v>8272</v>
      </c>
      <c r="H1615" s="1" t="s">
        <v>9915</v>
      </c>
      <c r="I1615" s="1" t="s">
        <v>11552</v>
      </c>
      <c r="J1615" s="1"/>
      <c r="K1615" s="1" t="s">
        <v>11609</v>
      </c>
      <c r="L1615" s="1" t="s">
        <v>1613</v>
      </c>
      <c r="M1615" s="1" t="s">
        <v>13222</v>
      </c>
      <c r="N1615" s="1" t="s">
        <v>13281</v>
      </c>
      <c r="O1615" s="1" t="s">
        <v>1613</v>
      </c>
      <c r="P1615" s="1" t="s">
        <v>13292</v>
      </c>
      <c r="Q1615" s="1" t="s">
        <v>14412</v>
      </c>
      <c r="R1615" s="1" t="s">
        <v>14470</v>
      </c>
      <c r="S1615" s="1" t="s">
        <v>1613</v>
      </c>
      <c r="T1615" s="1"/>
      <c r="U1615" s="1"/>
      <c r="V1615" s="1" t="s">
        <v>14482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6634</v>
      </c>
      <c r="G1616" s="1" t="s">
        <v>8273</v>
      </c>
      <c r="H1616" s="1" t="s">
        <v>9916</v>
      </c>
      <c r="I1616" s="1" t="s">
        <v>11553</v>
      </c>
      <c r="J1616" s="1"/>
      <c r="K1616" s="1" t="s">
        <v>11609</v>
      </c>
      <c r="L1616" s="1" t="s">
        <v>1614</v>
      </c>
      <c r="M1616" s="1" t="s">
        <v>13223</v>
      </c>
      <c r="N1616" s="1" t="s">
        <v>13281</v>
      </c>
      <c r="O1616" s="1" t="s">
        <v>1614</v>
      </c>
      <c r="P1616" s="1" t="s">
        <v>13292</v>
      </c>
      <c r="Q1616" s="1" t="s">
        <v>14413</v>
      </c>
      <c r="R1616" s="1" t="s">
        <v>14470</v>
      </c>
      <c r="S1616" s="1" t="s">
        <v>1614</v>
      </c>
      <c r="T1616" s="1"/>
      <c r="U1616" s="1"/>
      <c r="V1616" s="1" t="s">
        <v>14482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6635</v>
      </c>
      <c r="G1617" s="1" t="s">
        <v>8274</v>
      </c>
      <c r="H1617" s="1" t="s">
        <v>9917</v>
      </c>
      <c r="I1617" s="1" t="s">
        <v>11554</v>
      </c>
      <c r="J1617" s="1"/>
      <c r="K1617" s="1" t="s">
        <v>11609</v>
      </c>
      <c r="L1617" s="1" t="s">
        <v>1615</v>
      </c>
      <c r="M1617" s="1" t="s">
        <v>13224</v>
      </c>
      <c r="N1617" s="1" t="s">
        <v>13281</v>
      </c>
      <c r="O1617" s="1" t="s">
        <v>1615</v>
      </c>
      <c r="P1617" s="1" t="s">
        <v>13292</v>
      </c>
      <c r="Q1617" s="1" t="s">
        <v>14414</v>
      </c>
      <c r="R1617" s="1" t="s">
        <v>14470</v>
      </c>
      <c r="S1617" s="1" t="s">
        <v>1615</v>
      </c>
      <c r="T1617" s="1"/>
      <c r="U1617" s="1"/>
      <c r="V1617" s="1" t="s">
        <v>14482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6636</v>
      </c>
      <c r="G1618" s="1" t="s">
        <v>8275</v>
      </c>
      <c r="H1618" s="1" t="s">
        <v>9918</v>
      </c>
      <c r="I1618" s="1" t="s">
        <v>11555</v>
      </c>
      <c r="J1618" s="1"/>
      <c r="K1618" s="1" t="s">
        <v>11609</v>
      </c>
      <c r="L1618" s="1" t="s">
        <v>1616</v>
      </c>
      <c r="M1618" s="1" t="s">
        <v>13225</v>
      </c>
      <c r="N1618" s="1" t="s">
        <v>13281</v>
      </c>
      <c r="O1618" s="1" t="s">
        <v>1616</v>
      </c>
      <c r="P1618" s="1" t="s">
        <v>13292</v>
      </c>
      <c r="Q1618" s="1" t="s">
        <v>14415</v>
      </c>
      <c r="R1618" s="1" t="s">
        <v>14470</v>
      </c>
      <c r="S1618" s="1" t="s">
        <v>1616</v>
      </c>
      <c r="T1618" s="1"/>
      <c r="U1618" s="1"/>
      <c r="V1618" s="1" t="s">
        <v>14482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6637</v>
      </c>
      <c r="G1619" s="1" t="s">
        <v>8276</v>
      </c>
      <c r="H1619" s="1" t="s">
        <v>9919</v>
      </c>
      <c r="I1619" s="1" t="s">
        <v>11556</v>
      </c>
      <c r="J1619" s="1"/>
      <c r="K1619" s="1" t="s">
        <v>11609</v>
      </c>
      <c r="L1619" s="1" t="s">
        <v>1617</v>
      </c>
      <c r="M1619" s="1" t="s">
        <v>13226</v>
      </c>
      <c r="N1619" s="1" t="s">
        <v>13281</v>
      </c>
      <c r="O1619" s="1" t="s">
        <v>1617</v>
      </c>
      <c r="P1619" s="1" t="s">
        <v>13292</v>
      </c>
      <c r="Q1619" s="1" t="s">
        <v>14416</v>
      </c>
      <c r="R1619" s="1" t="s">
        <v>14470</v>
      </c>
      <c r="S1619" s="1" t="s">
        <v>1617</v>
      </c>
      <c r="T1619" s="1"/>
      <c r="U1619" s="1"/>
      <c r="V1619" s="1" t="s">
        <v>14482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6638</v>
      </c>
      <c r="G1620" s="1" t="s">
        <v>8277</v>
      </c>
      <c r="H1620" s="1" t="s">
        <v>9920</v>
      </c>
      <c r="I1620" s="1" t="s">
        <v>11557</v>
      </c>
      <c r="J1620" s="1"/>
      <c r="K1620" s="1" t="s">
        <v>11609</v>
      </c>
      <c r="L1620" s="1" t="s">
        <v>1618</v>
      </c>
      <c r="M1620" s="1" t="s">
        <v>13227</v>
      </c>
      <c r="N1620" s="1" t="s">
        <v>13281</v>
      </c>
      <c r="O1620" s="1" t="s">
        <v>1618</v>
      </c>
      <c r="P1620" s="1" t="s">
        <v>13292</v>
      </c>
      <c r="Q1620" s="1" t="s">
        <v>14417</v>
      </c>
      <c r="R1620" s="1" t="s">
        <v>14470</v>
      </c>
      <c r="S1620" s="1" t="s">
        <v>1618</v>
      </c>
      <c r="T1620" s="1"/>
      <c r="U1620" s="1"/>
      <c r="V1620" s="1" t="s">
        <v>14482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6639</v>
      </c>
      <c r="G1621" s="1" t="s">
        <v>8278</v>
      </c>
      <c r="H1621" s="1" t="s">
        <v>9921</v>
      </c>
      <c r="I1621" s="1" t="s">
        <v>11558</v>
      </c>
      <c r="J1621" s="1"/>
      <c r="K1621" s="1" t="s">
        <v>11609</v>
      </c>
      <c r="L1621" s="1" t="s">
        <v>1619</v>
      </c>
      <c r="M1621" s="1" t="s">
        <v>13228</v>
      </c>
      <c r="N1621" s="1" t="s">
        <v>13281</v>
      </c>
      <c r="O1621" s="1" t="s">
        <v>1619</v>
      </c>
      <c r="P1621" s="1" t="s">
        <v>13292</v>
      </c>
      <c r="Q1621" s="1" t="s">
        <v>14418</v>
      </c>
      <c r="R1621" s="1" t="s">
        <v>14470</v>
      </c>
      <c r="S1621" s="1" t="s">
        <v>1619</v>
      </c>
      <c r="T1621" s="1"/>
      <c r="U1621" s="1"/>
      <c r="V1621" s="1" t="s">
        <v>14482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5007</v>
      </c>
      <c r="G1622" s="1" t="s">
        <v>8279</v>
      </c>
      <c r="H1622" s="1" t="s">
        <v>9922</v>
      </c>
      <c r="I1622" s="1" t="s">
        <v>11559</v>
      </c>
      <c r="J1622" s="1"/>
      <c r="K1622" s="1" t="s">
        <v>11609</v>
      </c>
      <c r="L1622" s="1" t="s">
        <v>1620</v>
      </c>
      <c r="M1622" s="1" t="s">
        <v>13229</v>
      </c>
      <c r="N1622" s="1" t="s">
        <v>13281</v>
      </c>
      <c r="O1622" s="1" t="s">
        <v>1620</v>
      </c>
      <c r="P1622" s="1" t="s">
        <v>13292</v>
      </c>
      <c r="Q1622" s="1" t="s">
        <v>14419</v>
      </c>
      <c r="R1622" s="1" t="s">
        <v>14470</v>
      </c>
      <c r="S1622" s="1" t="s">
        <v>1620</v>
      </c>
      <c r="T1622" s="1"/>
      <c r="U1622" s="1"/>
      <c r="V1622" s="1" t="s">
        <v>14482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6640</v>
      </c>
      <c r="G1623" s="1" t="s">
        <v>8280</v>
      </c>
      <c r="H1623" s="1" t="s">
        <v>9923</v>
      </c>
      <c r="I1623" s="1" t="s">
        <v>11560</v>
      </c>
      <c r="J1623" s="1"/>
      <c r="K1623" s="1" t="s">
        <v>11609</v>
      </c>
      <c r="L1623" s="1" t="s">
        <v>1621</v>
      </c>
      <c r="M1623" s="1" t="s">
        <v>13230</v>
      </c>
      <c r="N1623" s="1" t="s">
        <v>13281</v>
      </c>
      <c r="O1623" s="1" t="s">
        <v>1621</v>
      </c>
      <c r="P1623" s="1" t="s">
        <v>13292</v>
      </c>
      <c r="Q1623" s="1" t="s">
        <v>14420</v>
      </c>
      <c r="R1623" s="1" t="s">
        <v>14470</v>
      </c>
      <c r="S1623" s="1" t="s">
        <v>1621</v>
      </c>
      <c r="T1623" s="1"/>
      <c r="U1623" s="1"/>
      <c r="V1623" s="1" t="s">
        <v>14482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6641</v>
      </c>
      <c r="G1624" s="1" t="s">
        <v>8281</v>
      </c>
      <c r="H1624" s="1" t="s">
        <v>9924</v>
      </c>
      <c r="I1624" s="1" t="s">
        <v>10036</v>
      </c>
      <c r="J1624" s="1"/>
      <c r="K1624" s="1" t="s">
        <v>11609</v>
      </c>
      <c r="L1624" s="1" t="s">
        <v>1622</v>
      </c>
      <c r="M1624" s="1" t="s">
        <v>13231</v>
      </c>
      <c r="N1624" s="1" t="s">
        <v>13281</v>
      </c>
      <c r="O1624" s="1" t="s">
        <v>1622</v>
      </c>
      <c r="P1624" s="1" t="s">
        <v>13292</v>
      </c>
      <c r="Q1624" s="1" t="s">
        <v>14421</v>
      </c>
      <c r="R1624" s="1" t="s">
        <v>14470</v>
      </c>
      <c r="S1624" s="1" t="s">
        <v>1622</v>
      </c>
      <c r="T1624" s="1"/>
      <c r="U1624" s="1"/>
      <c r="V1624" s="1" t="s">
        <v>14482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6642</v>
      </c>
      <c r="G1625" s="1" t="s">
        <v>8282</v>
      </c>
      <c r="H1625" s="1" t="s">
        <v>9925</v>
      </c>
      <c r="I1625" s="1" t="s">
        <v>11561</v>
      </c>
      <c r="J1625" s="1"/>
      <c r="K1625" s="1" t="s">
        <v>11609</v>
      </c>
      <c r="L1625" s="1" t="s">
        <v>1623</v>
      </c>
      <c r="M1625" s="1" t="s">
        <v>13232</v>
      </c>
      <c r="N1625" s="1" t="s">
        <v>13281</v>
      </c>
      <c r="O1625" s="1" t="s">
        <v>1623</v>
      </c>
      <c r="P1625" s="1" t="s">
        <v>13292</v>
      </c>
      <c r="Q1625" s="1" t="s">
        <v>14422</v>
      </c>
      <c r="R1625" s="1" t="s">
        <v>14470</v>
      </c>
      <c r="S1625" s="1" t="s">
        <v>1623</v>
      </c>
      <c r="T1625" s="1"/>
      <c r="U1625" s="1"/>
      <c r="V1625" s="1" t="s">
        <v>14482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6643</v>
      </c>
      <c r="G1626" s="1" t="s">
        <v>8283</v>
      </c>
      <c r="H1626" s="1" t="s">
        <v>9926</v>
      </c>
      <c r="I1626" s="1" t="s">
        <v>11562</v>
      </c>
      <c r="J1626" s="1"/>
      <c r="K1626" s="1" t="s">
        <v>11609</v>
      </c>
      <c r="L1626" s="1" t="s">
        <v>1624</v>
      </c>
      <c r="M1626" s="1" t="s">
        <v>13233</v>
      </c>
      <c r="N1626" s="1" t="s">
        <v>13281</v>
      </c>
      <c r="O1626" s="1" t="s">
        <v>1624</v>
      </c>
      <c r="P1626" s="1" t="s">
        <v>13292</v>
      </c>
      <c r="Q1626" s="1" t="s">
        <v>14423</v>
      </c>
      <c r="R1626" s="1" t="s">
        <v>14470</v>
      </c>
      <c r="S1626" s="1" t="s">
        <v>1624</v>
      </c>
      <c r="T1626" s="1"/>
      <c r="U1626" s="1"/>
      <c r="V1626" s="1" t="s">
        <v>14482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6644</v>
      </c>
      <c r="G1627" s="1" t="s">
        <v>8284</v>
      </c>
      <c r="H1627" s="1" t="s">
        <v>9927</v>
      </c>
      <c r="I1627" s="1" t="s">
        <v>11563</v>
      </c>
      <c r="J1627" s="1"/>
      <c r="K1627" s="1" t="s">
        <v>11609</v>
      </c>
      <c r="L1627" s="1" t="s">
        <v>1625</v>
      </c>
      <c r="M1627" s="1" t="s">
        <v>13234</v>
      </c>
      <c r="N1627" s="1" t="s">
        <v>13281</v>
      </c>
      <c r="O1627" s="1" t="s">
        <v>1625</v>
      </c>
      <c r="P1627" s="1" t="s">
        <v>13292</v>
      </c>
      <c r="Q1627" s="1" t="s">
        <v>14424</v>
      </c>
      <c r="R1627" s="1" t="s">
        <v>14470</v>
      </c>
      <c r="S1627" s="1" t="s">
        <v>1625</v>
      </c>
      <c r="T1627" s="1"/>
      <c r="U1627" s="1"/>
      <c r="V1627" s="1" t="s">
        <v>14482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6645</v>
      </c>
      <c r="G1628" s="1" t="s">
        <v>8285</v>
      </c>
      <c r="H1628" s="1" t="s">
        <v>9928</v>
      </c>
      <c r="I1628" s="1" t="s">
        <v>11564</v>
      </c>
      <c r="J1628" s="1"/>
      <c r="K1628" s="1" t="s">
        <v>11609</v>
      </c>
      <c r="L1628" s="1" t="s">
        <v>1626</v>
      </c>
      <c r="M1628" s="1" t="s">
        <v>13235</v>
      </c>
      <c r="N1628" s="1" t="s">
        <v>13281</v>
      </c>
      <c r="O1628" s="1" t="s">
        <v>1626</v>
      </c>
      <c r="P1628" s="1" t="s">
        <v>13292</v>
      </c>
      <c r="Q1628" s="1" t="s">
        <v>14425</v>
      </c>
      <c r="R1628" s="1" t="s">
        <v>14470</v>
      </c>
      <c r="S1628" s="1" t="s">
        <v>1626</v>
      </c>
      <c r="T1628" s="1"/>
      <c r="U1628" s="1"/>
      <c r="V1628" s="1" t="s">
        <v>14482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6646</v>
      </c>
      <c r="G1629" s="1" t="s">
        <v>8286</v>
      </c>
      <c r="H1629" s="1" t="s">
        <v>9929</v>
      </c>
      <c r="I1629" s="1" t="s">
        <v>11565</v>
      </c>
      <c r="J1629" s="1"/>
      <c r="K1629" s="1" t="s">
        <v>11609</v>
      </c>
      <c r="L1629" s="1" t="s">
        <v>1627</v>
      </c>
      <c r="M1629" s="1" t="s">
        <v>13236</v>
      </c>
      <c r="N1629" s="1" t="s">
        <v>13281</v>
      </c>
      <c r="O1629" s="1" t="s">
        <v>1627</v>
      </c>
      <c r="P1629" s="1" t="s">
        <v>13292</v>
      </c>
      <c r="Q1629" s="1" t="s">
        <v>14426</v>
      </c>
      <c r="R1629" s="1" t="s">
        <v>14470</v>
      </c>
      <c r="S1629" s="1" t="s">
        <v>1627</v>
      </c>
      <c r="T1629" s="1"/>
      <c r="U1629" s="1"/>
      <c r="V1629" s="1" t="s">
        <v>14482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6647</v>
      </c>
      <c r="G1630" s="1" t="s">
        <v>8287</v>
      </c>
      <c r="H1630" s="1" t="s">
        <v>9930</v>
      </c>
      <c r="I1630" s="1" t="s">
        <v>11566</v>
      </c>
      <c r="J1630" s="1"/>
      <c r="K1630" s="1" t="s">
        <v>11609</v>
      </c>
      <c r="L1630" s="1" t="s">
        <v>1628</v>
      </c>
      <c r="M1630" s="1" t="s">
        <v>13237</v>
      </c>
      <c r="N1630" s="1" t="s">
        <v>13281</v>
      </c>
      <c r="O1630" s="1" t="s">
        <v>1628</v>
      </c>
      <c r="P1630" s="1" t="s">
        <v>13292</v>
      </c>
      <c r="Q1630" s="1" t="s">
        <v>14427</v>
      </c>
      <c r="R1630" s="1" t="s">
        <v>14470</v>
      </c>
      <c r="S1630" s="1" t="s">
        <v>1628</v>
      </c>
      <c r="T1630" s="1"/>
      <c r="U1630" s="1"/>
      <c r="V1630" s="1" t="s">
        <v>14482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6648</v>
      </c>
      <c r="G1631" s="1" t="s">
        <v>8288</v>
      </c>
      <c r="H1631" s="1" t="s">
        <v>9931</v>
      </c>
      <c r="I1631" s="1" t="s">
        <v>11393</v>
      </c>
      <c r="J1631" s="1"/>
      <c r="K1631" s="1" t="s">
        <v>11609</v>
      </c>
      <c r="L1631" s="1" t="s">
        <v>1629</v>
      </c>
      <c r="M1631" s="1" t="s">
        <v>13238</v>
      </c>
      <c r="N1631" s="1" t="s">
        <v>13281</v>
      </c>
      <c r="O1631" s="1" t="s">
        <v>1629</v>
      </c>
      <c r="P1631" s="1" t="s">
        <v>13292</v>
      </c>
      <c r="Q1631" s="1" t="s">
        <v>14428</v>
      </c>
      <c r="R1631" s="1" t="s">
        <v>14470</v>
      </c>
      <c r="S1631" s="1" t="s">
        <v>1629</v>
      </c>
      <c r="T1631" s="1"/>
      <c r="U1631" s="1"/>
      <c r="V1631" s="1" t="s">
        <v>14482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6649</v>
      </c>
      <c r="G1632" s="1" t="s">
        <v>8289</v>
      </c>
      <c r="H1632" s="1" t="s">
        <v>9932</v>
      </c>
      <c r="I1632" s="1" t="s">
        <v>11567</v>
      </c>
      <c r="J1632" s="1"/>
      <c r="K1632" s="1" t="s">
        <v>11609</v>
      </c>
      <c r="L1632" s="1" t="s">
        <v>1630</v>
      </c>
      <c r="M1632" s="1" t="s">
        <v>13239</v>
      </c>
      <c r="N1632" s="1" t="s">
        <v>13281</v>
      </c>
      <c r="O1632" s="1" t="s">
        <v>1630</v>
      </c>
      <c r="P1632" s="1" t="s">
        <v>13292</v>
      </c>
      <c r="Q1632" s="1" t="s">
        <v>14429</v>
      </c>
      <c r="R1632" s="1" t="s">
        <v>14470</v>
      </c>
      <c r="S1632" s="1" t="s">
        <v>1630</v>
      </c>
      <c r="T1632" s="1"/>
      <c r="U1632" s="1"/>
      <c r="V1632" s="1" t="s">
        <v>14482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6650</v>
      </c>
      <c r="G1633" s="1" t="s">
        <v>8290</v>
      </c>
      <c r="H1633" s="1" t="s">
        <v>9933</v>
      </c>
      <c r="I1633" s="1" t="s">
        <v>11568</v>
      </c>
      <c r="J1633" s="1"/>
      <c r="K1633" s="1" t="s">
        <v>11609</v>
      </c>
      <c r="L1633" s="1" t="s">
        <v>1631</v>
      </c>
      <c r="M1633" s="1" t="s">
        <v>13240</v>
      </c>
      <c r="N1633" s="1" t="s">
        <v>13281</v>
      </c>
      <c r="O1633" s="1" t="s">
        <v>1631</v>
      </c>
      <c r="P1633" s="1" t="s">
        <v>13292</v>
      </c>
      <c r="Q1633" s="1" t="s">
        <v>14430</v>
      </c>
      <c r="R1633" s="1" t="s">
        <v>14470</v>
      </c>
      <c r="S1633" s="1" t="s">
        <v>1631</v>
      </c>
      <c r="T1633" s="1"/>
      <c r="U1633" s="1"/>
      <c r="V1633" s="1" t="s">
        <v>14482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6651</v>
      </c>
      <c r="G1634" s="1" t="s">
        <v>8291</v>
      </c>
      <c r="H1634" s="1" t="s">
        <v>9934</v>
      </c>
      <c r="I1634" s="1" t="s">
        <v>11569</v>
      </c>
      <c r="J1634" s="1"/>
      <c r="K1634" s="1" t="s">
        <v>11609</v>
      </c>
      <c r="L1634" s="1" t="s">
        <v>1632</v>
      </c>
      <c r="M1634" s="1" t="s">
        <v>13241</v>
      </c>
      <c r="N1634" s="1" t="s">
        <v>13281</v>
      </c>
      <c r="O1634" s="1" t="s">
        <v>1632</v>
      </c>
      <c r="P1634" s="1" t="s">
        <v>13292</v>
      </c>
      <c r="Q1634" s="1" t="s">
        <v>14431</v>
      </c>
      <c r="R1634" s="1" t="s">
        <v>14470</v>
      </c>
      <c r="S1634" s="1" t="s">
        <v>1632</v>
      </c>
      <c r="T1634" s="1"/>
      <c r="U1634" s="1"/>
      <c r="V1634" s="1" t="s">
        <v>14482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6652</v>
      </c>
      <c r="G1635" s="1" t="s">
        <v>8292</v>
      </c>
      <c r="H1635" s="1" t="s">
        <v>9935</v>
      </c>
      <c r="I1635" s="1" t="s">
        <v>11570</v>
      </c>
      <c r="J1635" s="1"/>
      <c r="K1635" s="1" t="s">
        <v>11609</v>
      </c>
      <c r="L1635" s="1" t="s">
        <v>1633</v>
      </c>
      <c r="M1635" s="1" t="s">
        <v>13242</v>
      </c>
      <c r="N1635" s="1" t="s">
        <v>13281</v>
      </c>
      <c r="O1635" s="1" t="s">
        <v>1633</v>
      </c>
      <c r="P1635" s="1" t="s">
        <v>13292</v>
      </c>
      <c r="Q1635" s="1" t="s">
        <v>14432</v>
      </c>
      <c r="R1635" s="1" t="s">
        <v>14470</v>
      </c>
      <c r="S1635" s="1" t="s">
        <v>1633</v>
      </c>
      <c r="T1635" s="1"/>
      <c r="U1635" s="1"/>
      <c r="V1635" s="1" t="s">
        <v>14482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6653</v>
      </c>
      <c r="G1636" s="1" t="s">
        <v>8293</v>
      </c>
      <c r="H1636" s="1" t="s">
        <v>9936</v>
      </c>
      <c r="I1636" s="1" t="s">
        <v>11571</v>
      </c>
      <c r="J1636" s="1"/>
      <c r="K1636" s="1" t="s">
        <v>11609</v>
      </c>
      <c r="L1636" s="1" t="s">
        <v>1634</v>
      </c>
      <c r="M1636" s="1" t="s">
        <v>13243</v>
      </c>
      <c r="N1636" s="1" t="s">
        <v>13281</v>
      </c>
      <c r="O1636" s="1" t="s">
        <v>1634</v>
      </c>
      <c r="P1636" s="1" t="s">
        <v>13292</v>
      </c>
      <c r="Q1636" s="1" t="s">
        <v>14433</v>
      </c>
      <c r="R1636" s="1" t="s">
        <v>14470</v>
      </c>
      <c r="S1636" s="1" t="s">
        <v>1634</v>
      </c>
      <c r="T1636" s="1"/>
      <c r="U1636" s="1"/>
      <c r="V1636" s="1" t="s">
        <v>14482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6654</v>
      </c>
      <c r="G1637" s="1" t="s">
        <v>8294</v>
      </c>
      <c r="H1637" s="1" t="s">
        <v>9937</v>
      </c>
      <c r="I1637" s="1" t="s">
        <v>11572</v>
      </c>
      <c r="J1637" s="1"/>
      <c r="K1637" s="1" t="s">
        <v>11609</v>
      </c>
      <c r="L1637" s="1" t="s">
        <v>1635</v>
      </c>
      <c r="M1637" s="1" t="s">
        <v>13244</v>
      </c>
      <c r="N1637" s="1" t="s">
        <v>13281</v>
      </c>
      <c r="O1637" s="1" t="s">
        <v>1635</v>
      </c>
      <c r="P1637" s="1" t="s">
        <v>13292</v>
      </c>
      <c r="Q1637" s="1" t="s">
        <v>14434</v>
      </c>
      <c r="R1637" s="1" t="s">
        <v>14470</v>
      </c>
      <c r="S1637" s="1" t="s">
        <v>1635</v>
      </c>
      <c r="T1637" s="1"/>
      <c r="U1637" s="1"/>
      <c r="V1637" s="1" t="s">
        <v>14482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5023</v>
      </c>
      <c r="G1638" s="1" t="s">
        <v>8295</v>
      </c>
      <c r="H1638" s="1" t="s">
        <v>9938</v>
      </c>
      <c r="I1638" s="1" t="s">
        <v>11573</v>
      </c>
      <c r="J1638" s="1"/>
      <c r="K1638" s="1" t="s">
        <v>11609</v>
      </c>
      <c r="L1638" s="1" t="s">
        <v>1636</v>
      </c>
      <c r="M1638" s="1" t="s">
        <v>13245</v>
      </c>
      <c r="N1638" s="1" t="s">
        <v>13281</v>
      </c>
      <c r="O1638" s="1" t="s">
        <v>1636</v>
      </c>
      <c r="P1638" s="1" t="s">
        <v>13292</v>
      </c>
      <c r="Q1638" s="1" t="s">
        <v>14435</v>
      </c>
      <c r="R1638" s="1" t="s">
        <v>14470</v>
      </c>
      <c r="S1638" s="1" t="s">
        <v>1636</v>
      </c>
      <c r="T1638" s="1"/>
      <c r="U1638" s="1"/>
      <c r="V1638" s="1" t="s">
        <v>14482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6655</v>
      </c>
      <c r="G1639" s="1" t="s">
        <v>8296</v>
      </c>
      <c r="H1639" s="1" t="s">
        <v>9939</v>
      </c>
      <c r="I1639" s="1" t="s">
        <v>11574</v>
      </c>
      <c r="J1639" s="1"/>
      <c r="K1639" s="1" t="s">
        <v>11609</v>
      </c>
      <c r="L1639" s="1" t="s">
        <v>1637</v>
      </c>
      <c r="M1639" s="1" t="s">
        <v>13246</v>
      </c>
      <c r="N1639" s="1" t="s">
        <v>13281</v>
      </c>
      <c r="O1639" s="1" t="s">
        <v>1637</v>
      </c>
      <c r="P1639" s="1" t="s">
        <v>13292</v>
      </c>
      <c r="Q1639" s="1" t="s">
        <v>14436</v>
      </c>
      <c r="R1639" s="1" t="s">
        <v>14470</v>
      </c>
      <c r="S1639" s="1" t="s">
        <v>1637</v>
      </c>
      <c r="T1639" s="1"/>
      <c r="U1639" s="1"/>
      <c r="V1639" s="1" t="s">
        <v>14482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6656</v>
      </c>
      <c r="G1640" s="1" t="s">
        <v>8297</v>
      </c>
      <c r="H1640" s="1" t="s">
        <v>9940</v>
      </c>
      <c r="I1640" s="1" t="s">
        <v>11575</v>
      </c>
      <c r="J1640" s="1"/>
      <c r="K1640" s="1" t="s">
        <v>11609</v>
      </c>
      <c r="L1640" s="1" t="s">
        <v>1638</v>
      </c>
      <c r="M1640" s="1" t="s">
        <v>13247</v>
      </c>
      <c r="N1640" s="1" t="s">
        <v>13281</v>
      </c>
      <c r="O1640" s="1" t="s">
        <v>1638</v>
      </c>
      <c r="P1640" s="1" t="s">
        <v>13292</v>
      </c>
      <c r="Q1640" s="1" t="s">
        <v>14437</v>
      </c>
      <c r="R1640" s="1" t="s">
        <v>14470</v>
      </c>
      <c r="S1640" s="1" t="s">
        <v>1638</v>
      </c>
      <c r="T1640" s="1"/>
      <c r="U1640" s="1"/>
      <c r="V1640" s="1" t="s">
        <v>14482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6657</v>
      </c>
      <c r="G1641" s="1" t="s">
        <v>8298</v>
      </c>
      <c r="H1641" s="1" t="s">
        <v>9941</v>
      </c>
      <c r="I1641" s="1" t="s">
        <v>11576</v>
      </c>
      <c r="J1641" s="1"/>
      <c r="K1641" s="1" t="s">
        <v>11609</v>
      </c>
      <c r="L1641" s="1" t="s">
        <v>1639</v>
      </c>
      <c r="M1641" s="1" t="s">
        <v>13248</v>
      </c>
      <c r="N1641" s="1" t="s">
        <v>13281</v>
      </c>
      <c r="O1641" s="1" t="s">
        <v>1639</v>
      </c>
      <c r="P1641" s="1" t="s">
        <v>13292</v>
      </c>
      <c r="Q1641" s="1" t="s">
        <v>14438</v>
      </c>
      <c r="R1641" s="1" t="s">
        <v>14470</v>
      </c>
      <c r="S1641" s="1" t="s">
        <v>1639</v>
      </c>
      <c r="T1641" s="1"/>
      <c r="U1641" s="1"/>
      <c r="V1641" s="1" t="s">
        <v>14482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6658</v>
      </c>
      <c r="G1642" s="1" t="s">
        <v>8299</v>
      </c>
      <c r="H1642" s="1" t="s">
        <v>9942</v>
      </c>
      <c r="I1642" s="1" t="s">
        <v>11577</v>
      </c>
      <c r="J1642" s="1"/>
      <c r="K1642" s="1" t="s">
        <v>11609</v>
      </c>
      <c r="L1642" s="1" t="s">
        <v>1640</v>
      </c>
      <c r="M1642" s="1" t="s">
        <v>13249</v>
      </c>
      <c r="N1642" s="1" t="s">
        <v>13281</v>
      </c>
      <c r="O1642" s="1" t="s">
        <v>1640</v>
      </c>
      <c r="P1642" s="1" t="s">
        <v>13292</v>
      </c>
      <c r="Q1642" s="1" t="s">
        <v>14439</v>
      </c>
      <c r="R1642" s="1" t="s">
        <v>14470</v>
      </c>
      <c r="S1642" s="1" t="s">
        <v>1640</v>
      </c>
      <c r="T1642" s="1"/>
      <c r="U1642" s="1"/>
      <c r="V1642" s="1" t="s">
        <v>14482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6659</v>
      </c>
      <c r="G1643" s="1" t="s">
        <v>8300</v>
      </c>
      <c r="H1643" s="1" t="s">
        <v>9943</v>
      </c>
      <c r="I1643" s="1" t="s">
        <v>11578</v>
      </c>
      <c r="J1643" s="1"/>
      <c r="K1643" s="1" t="s">
        <v>11609</v>
      </c>
      <c r="L1643" s="1" t="s">
        <v>1641</v>
      </c>
      <c r="M1643" s="1" t="s">
        <v>13250</v>
      </c>
      <c r="N1643" s="1" t="s">
        <v>13281</v>
      </c>
      <c r="O1643" s="1" t="s">
        <v>1641</v>
      </c>
      <c r="P1643" s="1" t="s">
        <v>13292</v>
      </c>
      <c r="Q1643" s="1" t="s">
        <v>14440</v>
      </c>
      <c r="R1643" s="1" t="s">
        <v>14470</v>
      </c>
      <c r="S1643" s="1" t="s">
        <v>1641</v>
      </c>
      <c r="T1643" s="1"/>
      <c r="U1643" s="1"/>
      <c r="V1643" s="1" t="s">
        <v>14482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6660</v>
      </c>
      <c r="G1644" s="1" t="s">
        <v>8301</v>
      </c>
      <c r="H1644" s="1" t="s">
        <v>9944</v>
      </c>
      <c r="I1644" s="1" t="s">
        <v>11579</v>
      </c>
      <c r="J1644" s="1"/>
      <c r="K1644" s="1" t="s">
        <v>11609</v>
      </c>
      <c r="L1644" s="1" t="s">
        <v>1642</v>
      </c>
      <c r="M1644" s="1" t="s">
        <v>13251</v>
      </c>
      <c r="N1644" s="1" t="s">
        <v>13281</v>
      </c>
      <c r="O1644" s="1" t="s">
        <v>1642</v>
      </c>
      <c r="P1644" s="1" t="s">
        <v>13292</v>
      </c>
      <c r="Q1644" s="1" t="s">
        <v>14441</v>
      </c>
      <c r="R1644" s="1" t="s">
        <v>14470</v>
      </c>
      <c r="S1644" s="1" t="s">
        <v>1642</v>
      </c>
      <c r="T1644" s="1"/>
      <c r="U1644" s="1"/>
      <c r="V1644" s="1" t="s">
        <v>14482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6661</v>
      </c>
      <c r="G1645" s="1" t="s">
        <v>8302</v>
      </c>
      <c r="H1645" s="1" t="s">
        <v>9945</v>
      </c>
      <c r="I1645" s="1" t="s">
        <v>11580</v>
      </c>
      <c r="J1645" s="1"/>
      <c r="K1645" s="1" t="s">
        <v>11609</v>
      </c>
      <c r="L1645" s="1" t="s">
        <v>1643</v>
      </c>
      <c r="M1645" s="1" t="s">
        <v>13252</v>
      </c>
      <c r="N1645" s="1" t="s">
        <v>13281</v>
      </c>
      <c r="O1645" s="1" t="s">
        <v>1643</v>
      </c>
      <c r="P1645" s="1" t="s">
        <v>13292</v>
      </c>
      <c r="Q1645" s="1" t="s">
        <v>14442</v>
      </c>
      <c r="R1645" s="1" t="s">
        <v>14470</v>
      </c>
      <c r="S1645" s="1" t="s">
        <v>1643</v>
      </c>
      <c r="T1645" s="1"/>
      <c r="U1645" s="1"/>
      <c r="V1645" s="1" t="s">
        <v>14482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6662</v>
      </c>
      <c r="G1646" s="1" t="s">
        <v>8303</v>
      </c>
      <c r="H1646" s="1" t="s">
        <v>9946</v>
      </c>
      <c r="I1646" s="1" t="s">
        <v>11581</v>
      </c>
      <c r="J1646" s="1"/>
      <c r="K1646" s="1" t="s">
        <v>11609</v>
      </c>
      <c r="L1646" s="1" t="s">
        <v>1644</v>
      </c>
      <c r="M1646" s="1" t="s">
        <v>13253</v>
      </c>
      <c r="N1646" s="1" t="s">
        <v>13281</v>
      </c>
      <c r="O1646" s="1" t="s">
        <v>1644</v>
      </c>
      <c r="P1646" s="1" t="s">
        <v>13292</v>
      </c>
      <c r="Q1646" s="1" t="s">
        <v>14443</v>
      </c>
      <c r="R1646" s="1" t="s">
        <v>14470</v>
      </c>
      <c r="S1646" s="1" t="s">
        <v>1644</v>
      </c>
      <c r="T1646" s="1"/>
      <c r="U1646" s="1"/>
      <c r="V1646" s="1" t="s">
        <v>14482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6663</v>
      </c>
      <c r="G1647" s="1" t="s">
        <v>8304</v>
      </c>
      <c r="H1647" s="1" t="s">
        <v>9947</v>
      </c>
      <c r="I1647" s="1" t="s">
        <v>11582</v>
      </c>
      <c r="J1647" s="1"/>
      <c r="K1647" s="1" t="s">
        <v>11609</v>
      </c>
      <c r="L1647" s="1" t="s">
        <v>1645</v>
      </c>
      <c r="M1647" s="1" t="s">
        <v>13254</v>
      </c>
      <c r="N1647" s="1" t="s">
        <v>13281</v>
      </c>
      <c r="O1647" s="1" t="s">
        <v>1645</v>
      </c>
      <c r="P1647" s="1" t="s">
        <v>13292</v>
      </c>
      <c r="Q1647" s="1" t="s">
        <v>14444</v>
      </c>
      <c r="R1647" s="1" t="s">
        <v>14470</v>
      </c>
      <c r="S1647" s="1" t="s">
        <v>1645</v>
      </c>
      <c r="T1647" s="1"/>
      <c r="U1647" s="1"/>
      <c r="V1647" s="1" t="s">
        <v>14482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6664</v>
      </c>
      <c r="G1648" s="1" t="s">
        <v>8305</v>
      </c>
      <c r="H1648" s="1" t="s">
        <v>9948</v>
      </c>
      <c r="I1648" s="1" t="s">
        <v>11583</v>
      </c>
      <c r="J1648" s="1"/>
      <c r="K1648" s="1" t="s">
        <v>11609</v>
      </c>
      <c r="L1648" s="1" t="s">
        <v>1646</v>
      </c>
      <c r="M1648" s="1" t="s">
        <v>13255</v>
      </c>
      <c r="N1648" s="1" t="s">
        <v>13281</v>
      </c>
      <c r="O1648" s="1" t="s">
        <v>1646</v>
      </c>
      <c r="P1648" s="1" t="s">
        <v>13292</v>
      </c>
      <c r="Q1648" s="1" t="s">
        <v>14445</v>
      </c>
      <c r="R1648" s="1" t="s">
        <v>14470</v>
      </c>
      <c r="S1648" s="1" t="s">
        <v>1646</v>
      </c>
      <c r="T1648" s="1"/>
      <c r="U1648" s="1"/>
      <c r="V1648" s="1" t="s">
        <v>14482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6665</v>
      </c>
      <c r="G1649" s="1" t="s">
        <v>8306</v>
      </c>
      <c r="H1649" s="1" t="s">
        <v>9949</v>
      </c>
      <c r="I1649" s="1" t="s">
        <v>11584</v>
      </c>
      <c r="J1649" s="1"/>
      <c r="K1649" s="1" t="s">
        <v>11609</v>
      </c>
      <c r="L1649" s="1" t="s">
        <v>1647</v>
      </c>
      <c r="M1649" s="1" t="s">
        <v>13256</v>
      </c>
      <c r="N1649" s="1" t="s">
        <v>13281</v>
      </c>
      <c r="O1649" s="1" t="s">
        <v>1647</v>
      </c>
      <c r="P1649" s="1" t="s">
        <v>13292</v>
      </c>
      <c r="Q1649" s="1" t="s">
        <v>14446</v>
      </c>
      <c r="R1649" s="1" t="s">
        <v>14470</v>
      </c>
      <c r="S1649" s="1" t="s">
        <v>1647</v>
      </c>
      <c r="T1649" s="1"/>
      <c r="U1649" s="1"/>
      <c r="V1649" s="1" t="s">
        <v>14482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6666</v>
      </c>
      <c r="G1650" s="1" t="s">
        <v>8307</v>
      </c>
      <c r="H1650" s="1" t="s">
        <v>9950</v>
      </c>
      <c r="I1650" s="1" t="s">
        <v>10522</v>
      </c>
      <c r="J1650" s="1"/>
      <c r="K1650" s="1" t="s">
        <v>11609</v>
      </c>
      <c r="L1650" s="1" t="s">
        <v>1648</v>
      </c>
      <c r="M1650" s="1" t="s">
        <v>13257</v>
      </c>
      <c r="N1650" s="1" t="s">
        <v>13281</v>
      </c>
      <c r="O1650" s="1" t="s">
        <v>1648</v>
      </c>
      <c r="P1650" s="1" t="s">
        <v>13292</v>
      </c>
      <c r="Q1650" s="1" t="s">
        <v>14447</v>
      </c>
      <c r="R1650" s="1" t="s">
        <v>14470</v>
      </c>
      <c r="S1650" s="1" t="s">
        <v>1648</v>
      </c>
      <c r="T1650" s="1"/>
      <c r="U1650" s="1"/>
      <c r="V1650" s="1" t="s">
        <v>14482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6667</v>
      </c>
      <c r="G1651" s="1" t="s">
        <v>8308</v>
      </c>
      <c r="H1651" s="1" t="s">
        <v>9951</v>
      </c>
      <c r="I1651" s="1" t="s">
        <v>11585</v>
      </c>
      <c r="J1651" s="1"/>
      <c r="K1651" s="1" t="s">
        <v>11609</v>
      </c>
      <c r="L1651" s="1" t="s">
        <v>1649</v>
      </c>
      <c r="M1651" s="1" t="s">
        <v>13258</v>
      </c>
      <c r="N1651" s="1" t="s">
        <v>13281</v>
      </c>
      <c r="O1651" s="1" t="s">
        <v>1649</v>
      </c>
      <c r="P1651" s="1" t="s">
        <v>13292</v>
      </c>
      <c r="Q1651" s="1" t="s">
        <v>14448</v>
      </c>
      <c r="R1651" s="1" t="s">
        <v>14470</v>
      </c>
      <c r="S1651" s="1" t="s">
        <v>1649</v>
      </c>
      <c r="T1651" s="1"/>
      <c r="U1651" s="1"/>
      <c r="V1651" s="1" t="s">
        <v>14482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6668</v>
      </c>
      <c r="G1652" s="1" t="s">
        <v>8309</v>
      </c>
      <c r="H1652" s="1" t="s">
        <v>9952</v>
      </c>
      <c r="I1652" s="1" t="s">
        <v>11586</v>
      </c>
      <c r="J1652" s="1"/>
      <c r="K1652" s="1" t="s">
        <v>11609</v>
      </c>
      <c r="L1652" s="1" t="s">
        <v>1650</v>
      </c>
      <c r="M1652" s="1" t="s">
        <v>13259</v>
      </c>
      <c r="N1652" s="1" t="s">
        <v>13281</v>
      </c>
      <c r="O1652" s="1" t="s">
        <v>1650</v>
      </c>
      <c r="P1652" s="1" t="s">
        <v>13292</v>
      </c>
      <c r="Q1652" s="1" t="s">
        <v>14449</v>
      </c>
      <c r="R1652" s="1" t="s">
        <v>14470</v>
      </c>
      <c r="S1652" s="1" t="s">
        <v>1650</v>
      </c>
      <c r="T1652" s="1"/>
      <c r="U1652" s="1"/>
      <c r="V1652" s="1" t="s">
        <v>14482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6669</v>
      </c>
      <c r="G1653" s="1" t="s">
        <v>8310</v>
      </c>
      <c r="H1653" s="1" t="s">
        <v>9953</v>
      </c>
      <c r="I1653" s="1" t="s">
        <v>11587</v>
      </c>
      <c r="J1653" s="1"/>
      <c r="K1653" s="1" t="s">
        <v>11609</v>
      </c>
      <c r="L1653" s="1" t="s">
        <v>1651</v>
      </c>
      <c r="M1653" s="1" t="s">
        <v>13260</v>
      </c>
      <c r="N1653" s="1" t="s">
        <v>13281</v>
      </c>
      <c r="O1653" s="1" t="s">
        <v>1651</v>
      </c>
      <c r="P1653" s="1" t="s">
        <v>13292</v>
      </c>
      <c r="Q1653" s="1" t="s">
        <v>14450</v>
      </c>
      <c r="R1653" s="1" t="s">
        <v>14470</v>
      </c>
      <c r="S1653" s="1" t="s">
        <v>1651</v>
      </c>
      <c r="T1653" s="1"/>
      <c r="U1653" s="1"/>
      <c r="V1653" s="1" t="s">
        <v>14482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6670</v>
      </c>
      <c r="G1654" s="1" t="s">
        <v>8311</v>
      </c>
      <c r="H1654" s="1" t="s">
        <v>9954</v>
      </c>
      <c r="I1654" s="1" t="s">
        <v>11588</v>
      </c>
      <c r="J1654" s="1"/>
      <c r="K1654" s="1" t="s">
        <v>11609</v>
      </c>
      <c r="L1654" s="1" t="s">
        <v>1652</v>
      </c>
      <c r="M1654" s="1" t="s">
        <v>13261</v>
      </c>
      <c r="N1654" s="1" t="s">
        <v>13281</v>
      </c>
      <c r="O1654" s="1" t="s">
        <v>1652</v>
      </c>
      <c r="P1654" s="1" t="s">
        <v>13292</v>
      </c>
      <c r="Q1654" s="1" t="s">
        <v>14451</v>
      </c>
      <c r="R1654" s="1" t="s">
        <v>14470</v>
      </c>
      <c r="S1654" s="1" t="s">
        <v>1652</v>
      </c>
      <c r="T1654" s="1"/>
      <c r="U1654" s="1"/>
      <c r="V1654" s="1" t="s">
        <v>14482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6671</v>
      </c>
      <c r="G1655" s="1" t="s">
        <v>8312</v>
      </c>
      <c r="H1655" s="1" t="s">
        <v>9955</v>
      </c>
      <c r="I1655" s="1" t="s">
        <v>11589</v>
      </c>
      <c r="J1655" s="1"/>
      <c r="K1655" s="1" t="s">
        <v>11609</v>
      </c>
      <c r="L1655" s="1" t="s">
        <v>1653</v>
      </c>
      <c r="M1655" s="1" t="s">
        <v>13262</v>
      </c>
      <c r="N1655" s="1" t="s">
        <v>13281</v>
      </c>
      <c r="O1655" s="1" t="s">
        <v>1653</v>
      </c>
      <c r="P1655" s="1" t="s">
        <v>13292</v>
      </c>
      <c r="Q1655" s="1" t="s">
        <v>14452</v>
      </c>
      <c r="R1655" s="1" t="s">
        <v>14470</v>
      </c>
      <c r="S1655" s="1" t="s">
        <v>1653</v>
      </c>
      <c r="T1655" s="1"/>
      <c r="U1655" s="1"/>
      <c r="V1655" s="1" t="s">
        <v>14482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6672</v>
      </c>
      <c r="G1656" s="1" t="s">
        <v>8313</v>
      </c>
      <c r="H1656" s="1" t="s">
        <v>9956</v>
      </c>
      <c r="I1656" s="1" t="s">
        <v>11590</v>
      </c>
      <c r="J1656" s="1"/>
      <c r="K1656" s="1" t="s">
        <v>11609</v>
      </c>
      <c r="L1656" s="1" t="s">
        <v>1654</v>
      </c>
      <c r="M1656" s="1" t="s">
        <v>13263</v>
      </c>
      <c r="N1656" s="1" t="s">
        <v>13281</v>
      </c>
      <c r="O1656" s="1" t="s">
        <v>1654</v>
      </c>
      <c r="P1656" s="1" t="s">
        <v>13292</v>
      </c>
      <c r="Q1656" s="1" t="s">
        <v>14453</v>
      </c>
      <c r="R1656" s="1" t="s">
        <v>14470</v>
      </c>
      <c r="S1656" s="1" t="s">
        <v>1654</v>
      </c>
      <c r="T1656" s="1"/>
      <c r="U1656" s="1"/>
      <c r="V1656" s="1" t="s">
        <v>14482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6673</v>
      </c>
      <c r="G1657" s="1" t="s">
        <v>8314</v>
      </c>
      <c r="H1657" s="1" t="s">
        <v>9957</v>
      </c>
      <c r="I1657" s="1" t="s">
        <v>11591</v>
      </c>
      <c r="J1657" s="1"/>
      <c r="K1657" s="1" t="s">
        <v>11609</v>
      </c>
      <c r="L1657" s="1" t="s">
        <v>1655</v>
      </c>
      <c r="M1657" s="1" t="s">
        <v>13264</v>
      </c>
      <c r="N1657" s="1" t="s">
        <v>13281</v>
      </c>
      <c r="O1657" s="1" t="s">
        <v>1655</v>
      </c>
      <c r="P1657" s="1" t="s">
        <v>13292</v>
      </c>
      <c r="Q1657" s="1" t="s">
        <v>14454</v>
      </c>
      <c r="R1657" s="1" t="s">
        <v>14470</v>
      </c>
      <c r="S1657" s="1" t="s">
        <v>1655</v>
      </c>
      <c r="T1657" s="1"/>
      <c r="U1657" s="1"/>
      <c r="V1657" s="1" t="s">
        <v>14482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6674</v>
      </c>
      <c r="G1658" s="1" t="s">
        <v>8315</v>
      </c>
      <c r="H1658" s="1" t="s">
        <v>9958</v>
      </c>
      <c r="I1658" s="1" t="s">
        <v>11592</v>
      </c>
      <c r="J1658" s="1"/>
      <c r="K1658" s="1" t="s">
        <v>11609</v>
      </c>
      <c r="L1658" s="1" t="s">
        <v>1656</v>
      </c>
      <c r="M1658" s="1" t="s">
        <v>13265</v>
      </c>
      <c r="N1658" s="1" t="s">
        <v>13281</v>
      </c>
      <c r="O1658" s="1" t="s">
        <v>1656</v>
      </c>
      <c r="P1658" s="1" t="s">
        <v>13292</v>
      </c>
      <c r="Q1658" s="1" t="s">
        <v>14455</v>
      </c>
      <c r="R1658" s="1" t="s">
        <v>14470</v>
      </c>
      <c r="S1658" s="1" t="s">
        <v>1656</v>
      </c>
      <c r="T1658" s="1"/>
      <c r="U1658" s="1"/>
      <c r="V1658" s="1" t="s">
        <v>14482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6675</v>
      </c>
      <c r="G1659" s="1" t="s">
        <v>8316</v>
      </c>
      <c r="H1659" s="1" t="s">
        <v>9959</v>
      </c>
      <c r="I1659" s="1" t="s">
        <v>11593</v>
      </c>
      <c r="J1659" s="1"/>
      <c r="K1659" s="1" t="s">
        <v>11609</v>
      </c>
      <c r="L1659" s="1" t="s">
        <v>1657</v>
      </c>
      <c r="M1659" s="1" t="s">
        <v>13266</v>
      </c>
      <c r="N1659" s="1" t="s">
        <v>13281</v>
      </c>
      <c r="O1659" s="1" t="s">
        <v>1657</v>
      </c>
      <c r="P1659" s="1" t="s">
        <v>13292</v>
      </c>
      <c r="Q1659" s="1" t="s">
        <v>14456</v>
      </c>
      <c r="R1659" s="1" t="s">
        <v>14470</v>
      </c>
      <c r="S1659" s="1" t="s">
        <v>1657</v>
      </c>
      <c r="T1659" s="1"/>
      <c r="U1659" s="1"/>
      <c r="V1659" s="1" t="s">
        <v>14482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6676</v>
      </c>
      <c r="G1660" s="1" t="s">
        <v>8317</v>
      </c>
      <c r="H1660" s="1" t="s">
        <v>9960</v>
      </c>
      <c r="I1660" s="1" t="s">
        <v>11594</v>
      </c>
      <c r="J1660" s="1"/>
      <c r="K1660" s="1" t="s">
        <v>11609</v>
      </c>
      <c r="L1660" s="1" t="s">
        <v>1658</v>
      </c>
      <c r="M1660" s="1" t="s">
        <v>13267</v>
      </c>
      <c r="N1660" s="1" t="s">
        <v>13281</v>
      </c>
      <c r="O1660" s="1" t="s">
        <v>1658</v>
      </c>
      <c r="P1660" s="1" t="s">
        <v>13292</v>
      </c>
      <c r="Q1660" s="1" t="s">
        <v>14457</v>
      </c>
      <c r="R1660" s="1" t="s">
        <v>14470</v>
      </c>
      <c r="S1660" s="1" t="s">
        <v>1658</v>
      </c>
      <c r="T1660" s="1"/>
      <c r="U1660" s="1"/>
      <c r="V1660" s="1" t="s">
        <v>14482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6677</v>
      </c>
      <c r="G1661" s="1" t="s">
        <v>8318</v>
      </c>
      <c r="H1661" s="1" t="s">
        <v>9961</v>
      </c>
      <c r="I1661" s="1" t="s">
        <v>11595</v>
      </c>
      <c r="J1661" s="1"/>
      <c r="K1661" s="1" t="s">
        <v>11609</v>
      </c>
      <c r="L1661" s="1" t="s">
        <v>1659</v>
      </c>
      <c r="M1661" s="1" t="s">
        <v>13268</v>
      </c>
      <c r="N1661" s="1" t="s">
        <v>13281</v>
      </c>
      <c r="O1661" s="1" t="s">
        <v>1659</v>
      </c>
      <c r="P1661" s="1" t="s">
        <v>13292</v>
      </c>
      <c r="Q1661" s="1" t="s">
        <v>14458</v>
      </c>
      <c r="R1661" s="1" t="s">
        <v>14470</v>
      </c>
      <c r="S1661" s="1" t="s">
        <v>1659</v>
      </c>
      <c r="T1661" s="1"/>
      <c r="U1661" s="1"/>
      <c r="V1661" s="1" t="s">
        <v>14482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5047</v>
      </c>
      <c r="G1662" s="1" t="s">
        <v>8319</v>
      </c>
      <c r="H1662" s="1" t="s">
        <v>9962</v>
      </c>
      <c r="I1662" s="1" t="s">
        <v>11596</v>
      </c>
      <c r="J1662" s="1"/>
      <c r="K1662" s="1" t="s">
        <v>11609</v>
      </c>
      <c r="L1662" s="1" t="s">
        <v>1660</v>
      </c>
      <c r="M1662" s="1" t="s">
        <v>13269</v>
      </c>
      <c r="N1662" s="1" t="s">
        <v>13281</v>
      </c>
      <c r="O1662" s="1" t="s">
        <v>1660</v>
      </c>
      <c r="P1662" s="1" t="s">
        <v>13292</v>
      </c>
      <c r="Q1662" s="1" t="s">
        <v>14459</v>
      </c>
      <c r="R1662" s="1" t="s">
        <v>14470</v>
      </c>
      <c r="S1662" s="1" t="s">
        <v>1660</v>
      </c>
      <c r="T1662" s="1"/>
      <c r="U1662" s="1"/>
      <c r="V1662" s="1" t="s">
        <v>14482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6678</v>
      </c>
      <c r="G1663" s="1" t="s">
        <v>8320</v>
      </c>
      <c r="H1663" s="1" t="s">
        <v>9963</v>
      </c>
      <c r="I1663" s="1" t="s">
        <v>11597</v>
      </c>
      <c r="J1663" s="1"/>
      <c r="K1663" s="1" t="s">
        <v>11609</v>
      </c>
      <c r="L1663" s="1" t="s">
        <v>1661</v>
      </c>
      <c r="M1663" s="1" t="s">
        <v>13270</v>
      </c>
      <c r="N1663" s="1" t="s">
        <v>13281</v>
      </c>
      <c r="O1663" s="1" t="s">
        <v>1661</v>
      </c>
      <c r="P1663" s="1" t="s">
        <v>13292</v>
      </c>
      <c r="Q1663" s="1" t="s">
        <v>14460</v>
      </c>
      <c r="R1663" s="1" t="s">
        <v>14470</v>
      </c>
      <c r="S1663" s="1" t="s">
        <v>1661</v>
      </c>
      <c r="T1663" s="1"/>
      <c r="U1663" s="1"/>
      <c r="V1663" s="1" t="s">
        <v>14482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6679</v>
      </c>
      <c r="G1664" s="1" t="s">
        <v>8321</v>
      </c>
      <c r="H1664" s="1" t="s">
        <v>9959</v>
      </c>
      <c r="I1664" s="1" t="s">
        <v>11598</v>
      </c>
      <c r="J1664" s="1"/>
      <c r="K1664" s="1" t="s">
        <v>11609</v>
      </c>
      <c r="L1664" s="1" t="s">
        <v>1662</v>
      </c>
      <c r="M1664" s="1" t="s">
        <v>13271</v>
      </c>
      <c r="N1664" s="1" t="s">
        <v>13281</v>
      </c>
      <c r="O1664" s="1" t="s">
        <v>1662</v>
      </c>
      <c r="P1664" s="1" t="s">
        <v>13292</v>
      </c>
      <c r="Q1664" s="1" t="s">
        <v>14456</v>
      </c>
      <c r="R1664" s="1" t="s">
        <v>14470</v>
      </c>
      <c r="S1664" s="1" t="s">
        <v>1662</v>
      </c>
      <c r="T1664" s="1"/>
      <c r="U1664" s="1"/>
      <c r="V1664" s="1" t="s">
        <v>14482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6680</v>
      </c>
      <c r="G1665" s="1" t="s">
        <v>8322</v>
      </c>
      <c r="H1665" s="1" t="s">
        <v>9964</v>
      </c>
      <c r="I1665" s="1" t="s">
        <v>11599</v>
      </c>
      <c r="J1665" s="1"/>
      <c r="K1665" s="1" t="s">
        <v>11609</v>
      </c>
      <c r="L1665" s="1" t="s">
        <v>1663</v>
      </c>
      <c r="M1665" s="1" t="s">
        <v>13272</v>
      </c>
      <c r="N1665" s="1" t="s">
        <v>13281</v>
      </c>
      <c r="O1665" s="1" t="s">
        <v>1663</v>
      </c>
      <c r="P1665" s="1" t="s">
        <v>13292</v>
      </c>
      <c r="Q1665" s="1" t="s">
        <v>14461</v>
      </c>
      <c r="R1665" s="1" t="s">
        <v>14470</v>
      </c>
      <c r="S1665" s="1" t="s">
        <v>1663</v>
      </c>
      <c r="T1665" s="1"/>
      <c r="U1665" s="1"/>
      <c r="V1665" s="1" t="s">
        <v>14482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6681</v>
      </c>
      <c r="G1666" s="1" t="s">
        <v>8323</v>
      </c>
      <c r="H1666" s="1" t="s">
        <v>9965</v>
      </c>
      <c r="I1666" s="1" t="s">
        <v>11600</v>
      </c>
      <c r="J1666" s="1"/>
      <c r="K1666" s="1" t="s">
        <v>11609</v>
      </c>
      <c r="L1666" s="1" t="s">
        <v>1664</v>
      </c>
      <c r="M1666" s="1" t="s">
        <v>13273</v>
      </c>
      <c r="N1666" s="1" t="s">
        <v>13281</v>
      </c>
      <c r="O1666" s="1" t="s">
        <v>1664</v>
      </c>
      <c r="P1666" s="1" t="s">
        <v>13292</v>
      </c>
      <c r="Q1666" s="1" t="s">
        <v>14462</v>
      </c>
      <c r="R1666" s="1" t="s">
        <v>14470</v>
      </c>
      <c r="S1666" s="1" t="s">
        <v>1664</v>
      </c>
      <c r="T1666" s="1"/>
      <c r="U1666" s="1"/>
      <c r="V1666" s="1" t="s">
        <v>14482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6682</v>
      </c>
      <c r="G1667" s="1" t="s">
        <v>8324</v>
      </c>
      <c r="H1667" s="1" t="s">
        <v>9966</v>
      </c>
      <c r="I1667" s="1" t="s">
        <v>11601</v>
      </c>
      <c r="J1667" s="1"/>
      <c r="K1667" s="1" t="s">
        <v>11609</v>
      </c>
      <c r="L1667" s="1" t="s">
        <v>1665</v>
      </c>
      <c r="M1667" s="1" t="s">
        <v>13274</v>
      </c>
      <c r="N1667" s="1" t="s">
        <v>13281</v>
      </c>
      <c r="O1667" s="1" t="s">
        <v>1665</v>
      </c>
      <c r="P1667" s="1" t="s">
        <v>13292</v>
      </c>
      <c r="Q1667" s="1" t="s">
        <v>14463</v>
      </c>
      <c r="R1667" s="1" t="s">
        <v>14470</v>
      </c>
      <c r="S1667" s="1" t="s">
        <v>1665</v>
      </c>
      <c r="T1667" s="1"/>
      <c r="U1667" s="1"/>
      <c r="V1667" s="1" t="s">
        <v>14482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6683</v>
      </c>
      <c r="G1668" s="1" t="s">
        <v>8325</v>
      </c>
      <c r="H1668" s="1" t="s">
        <v>9967</v>
      </c>
      <c r="I1668" s="1" t="s">
        <v>11602</v>
      </c>
      <c r="J1668" s="1"/>
      <c r="K1668" s="1" t="s">
        <v>11609</v>
      </c>
      <c r="L1668" s="1" t="s">
        <v>1666</v>
      </c>
      <c r="M1668" s="1" t="s">
        <v>13275</v>
      </c>
      <c r="N1668" s="1" t="s">
        <v>13281</v>
      </c>
      <c r="O1668" s="1" t="s">
        <v>1666</v>
      </c>
      <c r="P1668" s="1" t="s">
        <v>13292</v>
      </c>
      <c r="Q1668" s="1" t="s">
        <v>14464</v>
      </c>
      <c r="R1668" s="1" t="s">
        <v>14470</v>
      </c>
      <c r="S1668" s="1" t="s">
        <v>1666</v>
      </c>
      <c r="T1668" s="1"/>
      <c r="U1668" s="1"/>
      <c r="V1668" s="1" t="s">
        <v>14482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6684</v>
      </c>
      <c r="G1669" s="1" t="s">
        <v>8326</v>
      </c>
      <c r="H1669" s="1" t="s">
        <v>9968</v>
      </c>
      <c r="I1669" s="1" t="s">
        <v>11603</v>
      </c>
      <c r="J1669" s="1"/>
      <c r="K1669" s="1" t="s">
        <v>11609</v>
      </c>
      <c r="L1669" s="1" t="s">
        <v>1667</v>
      </c>
      <c r="M1669" s="1" t="s">
        <v>13276</v>
      </c>
      <c r="N1669" s="1" t="s">
        <v>13281</v>
      </c>
      <c r="O1669" s="1" t="s">
        <v>1667</v>
      </c>
      <c r="P1669" s="1" t="s">
        <v>13292</v>
      </c>
      <c r="Q1669" s="1" t="s">
        <v>14465</v>
      </c>
      <c r="R1669" s="1" t="s">
        <v>14470</v>
      </c>
      <c r="S1669" s="1" t="s">
        <v>1667</v>
      </c>
      <c r="T1669" s="1"/>
      <c r="U1669" s="1"/>
      <c r="V1669" s="1" t="s">
        <v>14482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6685</v>
      </c>
      <c r="G1670" s="1" t="s">
        <v>8327</v>
      </c>
      <c r="H1670" s="1" t="s">
        <v>9969</v>
      </c>
      <c r="I1670" s="1" t="s">
        <v>11604</v>
      </c>
      <c r="J1670" s="1"/>
      <c r="K1670" s="1" t="s">
        <v>11609</v>
      </c>
      <c r="L1670" s="1" t="s">
        <v>1668</v>
      </c>
      <c r="M1670" s="1" t="s">
        <v>13277</v>
      </c>
      <c r="N1670" s="1" t="s">
        <v>13281</v>
      </c>
      <c r="O1670" s="1" t="s">
        <v>1668</v>
      </c>
      <c r="P1670" s="1" t="s">
        <v>13292</v>
      </c>
      <c r="Q1670" s="1" t="s">
        <v>14466</v>
      </c>
      <c r="R1670" s="1" t="s">
        <v>14470</v>
      </c>
      <c r="S1670" s="1" t="s">
        <v>1668</v>
      </c>
      <c r="T1670" s="1"/>
      <c r="U1670" s="1"/>
      <c r="V1670" s="1" t="s">
        <v>14482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6686</v>
      </c>
      <c r="G1671" s="1" t="s">
        <v>8328</v>
      </c>
      <c r="H1671" s="1" t="s">
        <v>9970</v>
      </c>
      <c r="I1671" s="1" t="s">
        <v>11605</v>
      </c>
      <c r="J1671" s="1"/>
      <c r="K1671" s="1" t="s">
        <v>11609</v>
      </c>
      <c r="L1671" s="1" t="s">
        <v>1669</v>
      </c>
      <c r="M1671" s="1" t="s">
        <v>13278</v>
      </c>
      <c r="N1671" s="1" t="s">
        <v>13281</v>
      </c>
      <c r="O1671" s="1" t="s">
        <v>1669</v>
      </c>
      <c r="P1671" s="1" t="s">
        <v>13292</v>
      </c>
      <c r="Q1671" s="1" t="s">
        <v>14467</v>
      </c>
      <c r="R1671" s="1" t="s">
        <v>14470</v>
      </c>
      <c r="S1671" s="1" t="s">
        <v>1669</v>
      </c>
      <c r="T1671" s="1"/>
      <c r="U1671" s="1"/>
      <c r="V1671" s="1" t="s">
        <v>14482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6687</v>
      </c>
      <c r="G1672" s="1" t="s">
        <v>8329</v>
      </c>
      <c r="H1672" s="1" t="s">
        <v>9971</v>
      </c>
      <c r="I1672" s="1" t="s">
        <v>11606</v>
      </c>
      <c r="J1672" s="1"/>
      <c r="K1672" s="1" t="s">
        <v>11609</v>
      </c>
      <c r="L1672" s="1" t="s">
        <v>1670</v>
      </c>
      <c r="M1672" s="1" t="s">
        <v>13279</v>
      </c>
      <c r="N1672" s="1" t="s">
        <v>13281</v>
      </c>
      <c r="O1672" s="1" t="s">
        <v>1670</v>
      </c>
      <c r="P1672" s="1" t="s">
        <v>13292</v>
      </c>
      <c r="Q1672" s="1" t="s">
        <v>14468</v>
      </c>
      <c r="R1672" s="1" t="s">
        <v>14470</v>
      </c>
      <c r="S1672" s="1" t="s">
        <v>1670</v>
      </c>
      <c r="T1672" s="1"/>
      <c r="U1672" s="1"/>
      <c r="V1672" s="1" t="s">
        <v>14482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6688</v>
      </c>
      <c r="G1673" s="1" t="s">
        <v>8330</v>
      </c>
      <c r="H1673" s="1" t="s">
        <v>9972</v>
      </c>
      <c r="I1673" s="1" t="s">
        <v>11607</v>
      </c>
      <c r="J1673" s="1"/>
      <c r="K1673" s="1" t="s">
        <v>11609</v>
      </c>
      <c r="L1673" s="1" t="s">
        <v>1671</v>
      </c>
      <c r="M1673" s="1" t="s">
        <v>13280</v>
      </c>
      <c r="N1673" s="1" t="s">
        <v>13281</v>
      </c>
      <c r="O1673" s="1" t="s">
        <v>1671</v>
      </c>
      <c r="P1673" s="1" t="s">
        <v>13292</v>
      </c>
      <c r="Q1673" s="1" t="s">
        <v>14469</v>
      </c>
      <c r="R1673" s="1" t="s">
        <v>14470</v>
      </c>
      <c r="S1673" s="1" t="s">
        <v>1671</v>
      </c>
      <c r="T1673" s="1"/>
      <c r="U1673" s="1"/>
      <c r="V1673" s="1" t="s">
        <v>14482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6689</v>
      </c>
      <c r="H2" s="1" t="s">
        <v>8331</v>
      </c>
      <c r="I2" s="1" t="s">
        <v>9973</v>
      </c>
      <c r="J2" s="1" t="s">
        <v>11608</v>
      </c>
      <c r="K2" s="1" t="s">
        <v>18990</v>
      </c>
      <c r="L2" s="1" t="s">
        <v>1714</v>
      </c>
      <c r="M2" s="1" t="s">
        <v>1715</v>
      </c>
      <c r="N2" s="1" t="s">
        <v>13281</v>
      </c>
      <c r="O2" s="1" t="s">
        <v>1714</v>
      </c>
      <c r="P2" s="1" t="s">
        <v>13282</v>
      </c>
      <c r="Q2" s="1" t="s">
        <v>13293</v>
      </c>
      <c r="R2" s="1" t="s">
        <v>14470</v>
      </c>
      <c r="S2" s="1" t="s">
        <v>1714</v>
      </c>
      <c r="T2" s="1" t="s">
        <v>14471</v>
      </c>
      <c r="U2" s="1" t="s">
        <v>14477</v>
      </c>
      <c r="V2" s="1" t="s">
        <v>14482</v>
      </c>
      <c r="W2" s="1" t="s">
        <v>1714</v>
      </c>
      <c r="X2" s="1" t="s">
        <v>14483</v>
      </c>
      <c r="Y2" t="s">
        <v>14486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14506</v>
      </c>
      <c r="F3" s="1" t="s">
        <v>15643</v>
      </c>
      <c r="G3" s="1" t="s">
        <v>16753</v>
      </c>
      <c r="H3" s="1" t="s">
        <v>17869</v>
      </c>
      <c r="I3" s="1" t="s">
        <v>9974</v>
      </c>
      <c r="J3" s="1"/>
      <c r="K3" s="1" t="s">
        <v>18990</v>
      </c>
      <c r="L3" s="1" t="s">
        <v>1</v>
      </c>
      <c r="M3" s="1" t="s">
        <v>11610</v>
      </c>
      <c r="N3" s="1" t="s">
        <v>13281</v>
      </c>
      <c r="O3" s="1" t="s">
        <v>1</v>
      </c>
      <c r="P3" s="1" t="s">
        <v>13283</v>
      </c>
      <c r="Q3" s="1" t="s">
        <v>13283</v>
      </c>
      <c r="R3" s="1" t="s">
        <v>14470</v>
      </c>
      <c r="S3" s="1" t="s">
        <v>1</v>
      </c>
      <c r="T3" s="1"/>
      <c r="U3" s="1"/>
      <c r="V3" s="1" t="s">
        <v>14482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14507</v>
      </c>
      <c r="F4" s="1" t="s">
        <v>15644</v>
      </c>
      <c r="G4" s="1" t="s">
        <v>16754</v>
      </c>
      <c r="H4" s="1" t="s">
        <v>17870</v>
      </c>
      <c r="I4" s="1" t="s">
        <v>9975</v>
      </c>
      <c r="J4" s="1"/>
      <c r="K4" s="1" t="s">
        <v>18990</v>
      </c>
      <c r="L4" s="1" t="s">
        <v>2</v>
      </c>
      <c r="M4" s="1" t="s">
        <v>11611</v>
      </c>
      <c r="N4" s="1" t="s">
        <v>13281</v>
      </c>
      <c r="O4" s="1" t="s">
        <v>2</v>
      </c>
      <c r="P4" s="1" t="s">
        <v>13283</v>
      </c>
      <c r="Q4" s="1" t="s">
        <v>13283</v>
      </c>
      <c r="R4" s="1" t="s">
        <v>14470</v>
      </c>
      <c r="S4" s="1" t="s">
        <v>2</v>
      </c>
      <c r="T4" s="1"/>
      <c r="U4" s="1"/>
      <c r="V4" s="1" t="s">
        <v>14482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14508</v>
      </c>
      <c r="F5" s="1" t="s">
        <v>15645</v>
      </c>
      <c r="G5" s="1" t="s">
        <v>16755</v>
      </c>
      <c r="H5" s="1" t="s">
        <v>17871</v>
      </c>
      <c r="I5" s="1" t="s">
        <v>9976</v>
      </c>
      <c r="J5" s="1"/>
      <c r="K5" s="1" t="s">
        <v>18990</v>
      </c>
      <c r="L5" s="1" t="s">
        <v>3</v>
      </c>
      <c r="M5" s="1" t="s">
        <v>11612</v>
      </c>
      <c r="N5" s="1" t="s">
        <v>13281</v>
      </c>
      <c r="O5" s="1" t="s">
        <v>3</v>
      </c>
      <c r="P5" s="1" t="s">
        <v>13283</v>
      </c>
      <c r="Q5" s="1" t="s">
        <v>13283</v>
      </c>
      <c r="R5" s="1" t="s">
        <v>14470</v>
      </c>
      <c r="S5" s="1" t="s">
        <v>3</v>
      </c>
      <c r="T5" s="1"/>
      <c r="U5" s="1"/>
      <c r="V5" s="1" t="s">
        <v>14482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14509</v>
      </c>
      <c r="F6" s="1" t="s">
        <v>15646</v>
      </c>
      <c r="G6" s="1" t="s">
        <v>16756</v>
      </c>
      <c r="H6" s="1" t="s">
        <v>17872</v>
      </c>
      <c r="I6" s="1" t="s">
        <v>9977</v>
      </c>
      <c r="J6" s="1"/>
      <c r="K6" s="1" t="s">
        <v>18990</v>
      </c>
      <c r="L6" s="1" t="s">
        <v>4</v>
      </c>
      <c r="M6" s="1" t="s">
        <v>11613</v>
      </c>
      <c r="N6" s="1" t="s">
        <v>13281</v>
      </c>
      <c r="O6" s="1" t="s">
        <v>4</v>
      </c>
      <c r="P6" s="1" t="s">
        <v>13283</v>
      </c>
      <c r="Q6" s="1" t="s">
        <v>13283</v>
      </c>
      <c r="R6" s="1" t="s">
        <v>14470</v>
      </c>
      <c r="S6" s="1" t="s">
        <v>4</v>
      </c>
      <c r="T6" s="1"/>
      <c r="U6" s="1"/>
      <c r="V6" s="1" t="s">
        <v>14482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6694</v>
      </c>
      <c r="H7" s="1" t="s">
        <v>8336</v>
      </c>
      <c r="I7" s="1" t="s">
        <v>9978</v>
      </c>
      <c r="J7" s="1"/>
      <c r="K7" s="1" t="s">
        <v>18990</v>
      </c>
      <c r="L7" s="1" t="s">
        <v>5</v>
      </c>
      <c r="M7" s="1" t="s">
        <v>11614</v>
      </c>
      <c r="N7" s="1" t="s">
        <v>13281</v>
      </c>
      <c r="O7" s="1" t="s">
        <v>5</v>
      </c>
      <c r="P7" s="1" t="s">
        <v>13283</v>
      </c>
      <c r="Q7" s="1" t="s">
        <v>13283</v>
      </c>
      <c r="R7" s="1" t="s">
        <v>14470</v>
      </c>
      <c r="S7" s="1" t="s">
        <v>5</v>
      </c>
      <c r="T7" s="1"/>
      <c r="U7" s="1"/>
      <c r="V7" s="1" t="s">
        <v>14482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14510</v>
      </c>
      <c r="F8" s="1" t="s">
        <v>15647</v>
      </c>
      <c r="G8" s="1" t="s">
        <v>16757</v>
      </c>
      <c r="H8" s="1" t="s">
        <v>17873</v>
      </c>
      <c r="I8" s="1" t="s">
        <v>9979</v>
      </c>
      <c r="J8" s="1"/>
      <c r="K8" s="1" t="s">
        <v>18990</v>
      </c>
      <c r="L8" s="1" t="s">
        <v>6</v>
      </c>
      <c r="M8" s="1" t="s">
        <v>11615</v>
      </c>
      <c r="N8" s="1" t="s">
        <v>13281</v>
      </c>
      <c r="O8" s="1" t="s">
        <v>6</v>
      </c>
      <c r="P8" s="1" t="s">
        <v>13283</v>
      </c>
      <c r="Q8" s="1" t="s">
        <v>13283</v>
      </c>
      <c r="R8" s="1" t="s">
        <v>14470</v>
      </c>
      <c r="S8" s="1" t="s">
        <v>6</v>
      </c>
      <c r="T8" s="1"/>
      <c r="U8" s="1"/>
      <c r="V8" s="1" t="s">
        <v>14482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14511</v>
      </c>
      <c r="F9" s="1" t="s">
        <v>15648</v>
      </c>
      <c r="G9" s="1" t="s">
        <v>16758</v>
      </c>
      <c r="H9" s="1" t="s">
        <v>17874</v>
      </c>
      <c r="I9" s="1" t="s">
        <v>9980</v>
      </c>
      <c r="J9" s="1"/>
      <c r="K9" s="1" t="s">
        <v>18990</v>
      </c>
      <c r="L9" s="1" t="s">
        <v>7</v>
      </c>
      <c r="M9" s="1" t="s">
        <v>11616</v>
      </c>
      <c r="N9" s="1" t="s">
        <v>13281</v>
      </c>
      <c r="O9" s="1" t="s">
        <v>7</v>
      </c>
      <c r="P9" s="1" t="s">
        <v>13283</v>
      </c>
      <c r="Q9" s="1" t="s">
        <v>13283</v>
      </c>
      <c r="R9" s="1" t="s">
        <v>14470</v>
      </c>
      <c r="S9" s="1" t="s">
        <v>7</v>
      </c>
      <c r="T9" s="1"/>
      <c r="U9" s="1"/>
      <c r="V9" s="1" t="s">
        <v>14482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14512</v>
      </c>
      <c r="F10" s="1" t="s">
        <v>15649</v>
      </c>
      <c r="G10" s="1" t="s">
        <v>16759</v>
      </c>
      <c r="H10" s="1" t="s">
        <v>17875</v>
      </c>
      <c r="I10" s="1" t="s">
        <v>9981</v>
      </c>
      <c r="J10" s="1"/>
      <c r="K10" s="1" t="s">
        <v>18990</v>
      </c>
      <c r="L10" s="1" t="s">
        <v>8</v>
      </c>
      <c r="M10" s="1" t="s">
        <v>11617</v>
      </c>
      <c r="N10" s="1" t="s">
        <v>13281</v>
      </c>
      <c r="O10" s="1" t="s">
        <v>8</v>
      </c>
      <c r="P10" s="1" t="s">
        <v>13283</v>
      </c>
      <c r="Q10" s="1" t="s">
        <v>13283</v>
      </c>
      <c r="R10" s="1" t="s">
        <v>14470</v>
      </c>
      <c r="S10" s="1" t="s">
        <v>8</v>
      </c>
      <c r="T10" s="1"/>
      <c r="U10" s="1"/>
      <c r="V10" s="1" t="s">
        <v>14482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6698</v>
      </c>
      <c r="H11" s="1" t="s">
        <v>8340</v>
      </c>
      <c r="I11" s="1" t="s">
        <v>9982</v>
      </c>
      <c r="J11" s="1"/>
      <c r="K11" s="1" t="s">
        <v>18990</v>
      </c>
      <c r="L11" s="1" t="s">
        <v>9</v>
      </c>
      <c r="M11" s="1" t="s">
        <v>11618</v>
      </c>
      <c r="N11" s="1" t="s">
        <v>13281</v>
      </c>
      <c r="O11" s="1" t="s">
        <v>9</v>
      </c>
      <c r="P11" s="1" t="s">
        <v>13283</v>
      </c>
      <c r="Q11" s="1" t="s">
        <v>13283</v>
      </c>
      <c r="R11" s="1" t="s">
        <v>14470</v>
      </c>
      <c r="S11" s="1" t="s">
        <v>9</v>
      </c>
      <c r="T11" s="1"/>
      <c r="U11" s="1"/>
      <c r="V11" s="1" t="s">
        <v>14482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6699</v>
      </c>
      <c r="H12" s="1" t="s">
        <v>8341</v>
      </c>
      <c r="I12" s="1" t="s">
        <v>9983</v>
      </c>
      <c r="J12" s="1"/>
      <c r="K12" s="1" t="s">
        <v>18990</v>
      </c>
      <c r="L12" s="1" t="s">
        <v>10</v>
      </c>
      <c r="M12" s="1" t="s">
        <v>11619</v>
      </c>
      <c r="N12" s="1" t="s">
        <v>13281</v>
      </c>
      <c r="O12" s="1" t="s">
        <v>10</v>
      </c>
      <c r="P12" s="1" t="s">
        <v>13283</v>
      </c>
      <c r="Q12" s="1" t="s">
        <v>13283</v>
      </c>
      <c r="R12" s="1" t="s">
        <v>14470</v>
      </c>
      <c r="S12" s="1" t="s">
        <v>10</v>
      </c>
      <c r="T12" s="1"/>
      <c r="U12" s="1"/>
      <c r="V12" s="1" t="s">
        <v>14482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14513</v>
      </c>
      <c r="F13" s="1" t="s">
        <v>15650</v>
      </c>
      <c r="G13" s="1" t="s">
        <v>16760</v>
      </c>
      <c r="H13" s="1" t="s">
        <v>17876</v>
      </c>
      <c r="I13" s="1" t="s">
        <v>9984</v>
      </c>
      <c r="J13" s="1"/>
      <c r="K13" s="1" t="s">
        <v>18990</v>
      </c>
      <c r="L13" s="1" t="s">
        <v>11</v>
      </c>
      <c r="M13" s="1" t="s">
        <v>11620</v>
      </c>
      <c r="N13" s="1" t="s">
        <v>13281</v>
      </c>
      <c r="O13" s="1" t="s">
        <v>11</v>
      </c>
      <c r="P13" s="1" t="s">
        <v>13283</v>
      </c>
      <c r="Q13" s="1" t="s">
        <v>13283</v>
      </c>
      <c r="R13" s="1" t="s">
        <v>14470</v>
      </c>
      <c r="S13" s="1" t="s">
        <v>11</v>
      </c>
      <c r="T13" s="1"/>
      <c r="U13" s="1"/>
      <c r="V13" s="1" t="s">
        <v>14482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14514</v>
      </c>
      <c r="F14" s="1" t="s">
        <v>15651</v>
      </c>
      <c r="G14" s="1" t="s">
        <v>16761</v>
      </c>
      <c r="H14" s="1" t="s">
        <v>17877</v>
      </c>
      <c r="I14" s="1" t="s">
        <v>9985</v>
      </c>
      <c r="J14" s="1"/>
      <c r="K14" s="1" t="s">
        <v>18990</v>
      </c>
      <c r="L14" s="1" t="s">
        <v>12</v>
      </c>
      <c r="M14" s="1" t="s">
        <v>11621</v>
      </c>
      <c r="N14" s="1" t="s">
        <v>13281</v>
      </c>
      <c r="O14" s="1" t="s">
        <v>12</v>
      </c>
      <c r="P14" s="1" t="s">
        <v>13283</v>
      </c>
      <c r="Q14" s="1" t="s">
        <v>13283</v>
      </c>
      <c r="R14" s="1" t="s">
        <v>14470</v>
      </c>
      <c r="S14" s="1" t="s">
        <v>12</v>
      </c>
      <c r="T14" s="1"/>
      <c r="U14" s="1"/>
      <c r="V14" s="1" t="s">
        <v>14482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14515</v>
      </c>
      <c r="F15" s="1" t="s">
        <v>15652</v>
      </c>
      <c r="G15" s="1" t="s">
        <v>16762</v>
      </c>
      <c r="H15" s="1" t="s">
        <v>17878</v>
      </c>
      <c r="I15" s="1" t="s">
        <v>9986</v>
      </c>
      <c r="J15" s="1"/>
      <c r="K15" s="1" t="s">
        <v>18990</v>
      </c>
      <c r="L15" s="1" t="s">
        <v>13</v>
      </c>
      <c r="M15" s="1" t="s">
        <v>11622</v>
      </c>
      <c r="N15" s="1" t="s">
        <v>13281</v>
      </c>
      <c r="O15" s="1" t="s">
        <v>13</v>
      </c>
      <c r="P15" s="1" t="s">
        <v>13283</v>
      </c>
      <c r="Q15" s="1" t="s">
        <v>13283</v>
      </c>
      <c r="R15" s="1" t="s">
        <v>14470</v>
      </c>
      <c r="S15" s="1" t="s">
        <v>13</v>
      </c>
      <c r="T15" s="1"/>
      <c r="U15" s="1"/>
      <c r="V15" s="1" t="s">
        <v>14482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14516</v>
      </c>
      <c r="F16" s="1" t="s">
        <v>15653</v>
      </c>
      <c r="G16" s="1" t="s">
        <v>16763</v>
      </c>
      <c r="H16" s="1" t="s">
        <v>17879</v>
      </c>
      <c r="I16" s="1" t="s">
        <v>9987</v>
      </c>
      <c r="J16" s="1"/>
      <c r="K16" s="1" t="s">
        <v>18990</v>
      </c>
      <c r="L16" s="1" t="s">
        <v>14</v>
      </c>
      <c r="M16" s="1" t="s">
        <v>11623</v>
      </c>
      <c r="N16" s="1" t="s">
        <v>13281</v>
      </c>
      <c r="O16" s="1" t="s">
        <v>14</v>
      </c>
      <c r="P16" s="1" t="s">
        <v>13283</v>
      </c>
      <c r="Q16" s="1" t="s">
        <v>13283</v>
      </c>
      <c r="R16" s="1" t="s">
        <v>14470</v>
      </c>
      <c r="S16" s="1" t="s">
        <v>14</v>
      </c>
      <c r="T16" s="1"/>
      <c r="U16" s="1"/>
      <c r="V16" s="1" t="s">
        <v>14482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6704</v>
      </c>
      <c r="H17" s="1" t="s">
        <v>8346</v>
      </c>
      <c r="I17" s="1" t="s">
        <v>9988</v>
      </c>
      <c r="J17" s="1"/>
      <c r="K17" s="1" t="s">
        <v>18990</v>
      </c>
      <c r="L17" s="1" t="s">
        <v>15</v>
      </c>
      <c r="M17" s="1" t="s">
        <v>11624</v>
      </c>
      <c r="N17" s="1" t="s">
        <v>13281</v>
      </c>
      <c r="O17" s="1" t="s">
        <v>15</v>
      </c>
      <c r="P17" s="1" t="s">
        <v>13283</v>
      </c>
      <c r="Q17" s="1" t="s">
        <v>13283</v>
      </c>
      <c r="R17" s="1" t="s">
        <v>14470</v>
      </c>
      <c r="S17" s="1" t="s">
        <v>15</v>
      </c>
      <c r="T17" s="1"/>
      <c r="U17" s="1"/>
      <c r="V17" s="1" t="s">
        <v>14482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6705</v>
      </c>
      <c r="H18" s="1" t="s">
        <v>8347</v>
      </c>
      <c r="I18" s="1" t="s">
        <v>9989</v>
      </c>
      <c r="J18" s="1"/>
      <c r="K18" s="1" t="s">
        <v>18990</v>
      </c>
      <c r="L18" s="1" t="s">
        <v>16</v>
      </c>
      <c r="M18" s="1" t="s">
        <v>11625</v>
      </c>
      <c r="N18" s="1" t="s">
        <v>13281</v>
      </c>
      <c r="O18" s="1" t="s">
        <v>16</v>
      </c>
      <c r="P18" s="1" t="s">
        <v>13283</v>
      </c>
      <c r="Q18" s="1" t="s">
        <v>13283</v>
      </c>
      <c r="R18" s="1" t="s">
        <v>14470</v>
      </c>
      <c r="S18" s="1" t="s">
        <v>16</v>
      </c>
      <c r="T18" s="1"/>
      <c r="U18" s="1"/>
      <c r="V18" s="1" t="s">
        <v>14482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14517</v>
      </c>
      <c r="F19" s="1" t="s">
        <v>15654</v>
      </c>
      <c r="G19" s="1" t="s">
        <v>16764</v>
      </c>
      <c r="H19" s="1" t="s">
        <v>17880</v>
      </c>
      <c r="I19" s="1" t="s">
        <v>9990</v>
      </c>
      <c r="J19" s="1"/>
      <c r="K19" s="1" t="s">
        <v>18990</v>
      </c>
      <c r="L19" s="1" t="s">
        <v>17</v>
      </c>
      <c r="M19" s="1" t="s">
        <v>11626</v>
      </c>
      <c r="N19" s="1" t="s">
        <v>13281</v>
      </c>
      <c r="O19" s="1" t="s">
        <v>17</v>
      </c>
      <c r="P19" s="1" t="s">
        <v>13283</v>
      </c>
      <c r="Q19" s="1" t="s">
        <v>13283</v>
      </c>
      <c r="R19" s="1" t="s">
        <v>14470</v>
      </c>
      <c r="S19" s="1" t="s">
        <v>17</v>
      </c>
      <c r="T19" s="1"/>
      <c r="U19" s="1"/>
      <c r="V19" s="1" t="s">
        <v>14482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14518</v>
      </c>
      <c r="F20" s="1" t="s">
        <v>15655</v>
      </c>
      <c r="G20" s="1" t="s">
        <v>16765</v>
      </c>
      <c r="H20" s="1" t="s">
        <v>17881</v>
      </c>
      <c r="I20" s="1" t="s">
        <v>9991</v>
      </c>
      <c r="J20" s="1"/>
      <c r="K20" s="1" t="s">
        <v>18990</v>
      </c>
      <c r="L20" s="1" t="s">
        <v>18</v>
      </c>
      <c r="M20" s="1" t="s">
        <v>11627</v>
      </c>
      <c r="N20" s="1" t="s">
        <v>13281</v>
      </c>
      <c r="O20" s="1" t="s">
        <v>18</v>
      </c>
      <c r="P20" s="1" t="s">
        <v>13283</v>
      </c>
      <c r="Q20" s="1" t="s">
        <v>13283</v>
      </c>
      <c r="R20" s="1" t="s">
        <v>14470</v>
      </c>
      <c r="S20" s="1" t="s">
        <v>18</v>
      </c>
      <c r="T20" s="1"/>
      <c r="U20" s="1"/>
      <c r="V20" s="1" t="s">
        <v>14482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14519</v>
      </c>
      <c r="F21" s="1" t="s">
        <v>15656</v>
      </c>
      <c r="G21" s="1" t="s">
        <v>16766</v>
      </c>
      <c r="H21" s="1" t="s">
        <v>17882</v>
      </c>
      <c r="I21" s="1" t="s">
        <v>9992</v>
      </c>
      <c r="J21" s="1"/>
      <c r="K21" s="1" t="s">
        <v>18990</v>
      </c>
      <c r="L21" s="1" t="s">
        <v>19</v>
      </c>
      <c r="M21" s="1" t="s">
        <v>11628</v>
      </c>
      <c r="N21" s="1" t="s">
        <v>13281</v>
      </c>
      <c r="O21" s="1" t="s">
        <v>19</v>
      </c>
      <c r="P21" s="1" t="s">
        <v>13283</v>
      </c>
      <c r="Q21" s="1" t="s">
        <v>13283</v>
      </c>
      <c r="R21" s="1" t="s">
        <v>14470</v>
      </c>
      <c r="S21" s="1" t="s">
        <v>19</v>
      </c>
      <c r="T21" s="1"/>
      <c r="U21" s="1"/>
      <c r="V21" s="1" t="s">
        <v>14482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14520</v>
      </c>
      <c r="F22" s="1" t="s">
        <v>15657</v>
      </c>
      <c r="G22" s="1" t="s">
        <v>16767</v>
      </c>
      <c r="H22" s="1" t="s">
        <v>17883</v>
      </c>
      <c r="I22" s="1" t="s">
        <v>9993</v>
      </c>
      <c r="J22" s="1"/>
      <c r="K22" s="1" t="s">
        <v>18990</v>
      </c>
      <c r="L22" s="1" t="s">
        <v>20</v>
      </c>
      <c r="M22" s="1" t="s">
        <v>11629</v>
      </c>
      <c r="N22" s="1" t="s">
        <v>13281</v>
      </c>
      <c r="O22" s="1" t="s">
        <v>20</v>
      </c>
      <c r="P22" s="1" t="s">
        <v>13283</v>
      </c>
      <c r="Q22" s="1" t="s">
        <v>13283</v>
      </c>
      <c r="R22" s="1" t="s">
        <v>14470</v>
      </c>
      <c r="S22" s="1" t="s">
        <v>20</v>
      </c>
      <c r="T22" s="1"/>
      <c r="U22" s="1"/>
      <c r="V22" s="1" t="s">
        <v>14482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14521</v>
      </c>
      <c r="F23" s="1" t="s">
        <v>15658</v>
      </c>
      <c r="G23" s="1" t="s">
        <v>16768</v>
      </c>
      <c r="H23" s="1" t="s">
        <v>17884</v>
      </c>
      <c r="I23" s="1" t="s">
        <v>9994</v>
      </c>
      <c r="J23" s="1"/>
      <c r="K23" s="1" t="s">
        <v>18990</v>
      </c>
      <c r="L23" s="1" t="s">
        <v>21</v>
      </c>
      <c r="M23" s="1" t="s">
        <v>11630</v>
      </c>
      <c r="N23" s="1" t="s">
        <v>13281</v>
      </c>
      <c r="O23" s="1" t="s">
        <v>21</v>
      </c>
      <c r="P23" s="1" t="s">
        <v>13283</v>
      </c>
      <c r="Q23" s="1" t="s">
        <v>13283</v>
      </c>
      <c r="R23" s="1" t="s">
        <v>14470</v>
      </c>
      <c r="S23" s="1" t="s">
        <v>21</v>
      </c>
      <c r="T23" s="1"/>
      <c r="U23" s="1"/>
      <c r="V23" s="1" t="s">
        <v>14482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14522</v>
      </c>
      <c r="F24" s="1" t="s">
        <v>15659</v>
      </c>
      <c r="G24" s="1" t="s">
        <v>16769</v>
      </c>
      <c r="H24" s="1" t="s">
        <v>17885</v>
      </c>
      <c r="I24" s="1" t="s">
        <v>9995</v>
      </c>
      <c r="J24" s="1"/>
      <c r="K24" s="1" t="s">
        <v>18990</v>
      </c>
      <c r="L24" s="1" t="s">
        <v>22</v>
      </c>
      <c r="M24" s="1" t="s">
        <v>11631</v>
      </c>
      <c r="N24" s="1" t="s">
        <v>13281</v>
      </c>
      <c r="O24" s="1" t="s">
        <v>22</v>
      </c>
      <c r="P24" s="1" t="s">
        <v>13283</v>
      </c>
      <c r="Q24" s="1" t="s">
        <v>13283</v>
      </c>
      <c r="R24" s="1" t="s">
        <v>14470</v>
      </c>
      <c r="S24" s="1" t="s">
        <v>22</v>
      </c>
      <c r="T24" s="1"/>
      <c r="U24" s="1"/>
      <c r="V24" s="1" t="s">
        <v>14482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14523</v>
      </c>
      <c r="F25" s="1" t="s">
        <v>15660</v>
      </c>
      <c r="G25" s="1" t="s">
        <v>16770</v>
      </c>
      <c r="H25" s="1" t="s">
        <v>17886</v>
      </c>
      <c r="I25" s="1" t="s">
        <v>9996</v>
      </c>
      <c r="J25" s="1"/>
      <c r="K25" s="1" t="s">
        <v>18990</v>
      </c>
      <c r="L25" s="1" t="s">
        <v>23</v>
      </c>
      <c r="M25" s="1" t="s">
        <v>11632</v>
      </c>
      <c r="N25" s="1" t="s">
        <v>13281</v>
      </c>
      <c r="O25" s="1" t="s">
        <v>23</v>
      </c>
      <c r="P25" s="1" t="s">
        <v>13283</v>
      </c>
      <c r="Q25" s="1" t="s">
        <v>13283</v>
      </c>
      <c r="R25" s="1" t="s">
        <v>14470</v>
      </c>
      <c r="S25" s="1" t="s">
        <v>23</v>
      </c>
      <c r="T25" s="1"/>
      <c r="U25" s="1"/>
      <c r="V25" s="1" t="s">
        <v>14482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14524</v>
      </c>
      <c r="F26" s="1" t="s">
        <v>15661</v>
      </c>
      <c r="G26" s="1" t="s">
        <v>16771</v>
      </c>
      <c r="H26" s="1" t="s">
        <v>17887</v>
      </c>
      <c r="I26" s="1" t="s">
        <v>9997</v>
      </c>
      <c r="J26" s="1"/>
      <c r="K26" s="1" t="s">
        <v>18990</v>
      </c>
      <c r="L26" s="1" t="s">
        <v>24</v>
      </c>
      <c r="M26" s="1" t="s">
        <v>11633</v>
      </c>
      <c r="N26" s="1" t="s">
        <v>13281</v>
      </c>
      <c r="O26" s="1" t="s">
        <v>24</v>
      </c>
      <c r="P26" s="1" t="s">
        <v>18991</v>
      </c>
      <c r="Q26" s="1" t="s">
        <v>19387</v>
      </c>
      <c r="R26" s="1" t="s">
        <v>14470</v>
      </c>
      <c r="S26" s="1" t="s">
        <v>24</v>
      </c>
      <c r="T26" s="1" t="s">
        <v>20221</v>
      </c>
      <c r="U26" s="1"/>
      <c r="V26" s="1" t="s">
        <v>14482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14525</v>
      </c>
      <c r="F27" s="1" t="s">
        <v>15662</v>
      </c>
      <c r="G27" s="1" t="s">
        <v>16772</v>
      </c>
      <c r="H27" s="1" t="s">
        <v>17888</v>
      </c>
      <c r="I27" s="1" t="s">
        <v>9998</v>
      </c>
      <c r="J27" s="1"/>
      <c r="K27" s="1" t="s">
        <v>18990</v>
      </c>
      <c r="L27" s="1" t="s">
        <v>25</v>
      </c>
      <c r="M27" s="1" t="s">
        <v>11634</v>
      </c>
      <c r="N27" s="1" t="s">
        <v>13281</v>
      </c>
      <c r="O27" s="1" t="s">
        <v>25</v>
      </c>
      <c r="P27" s="1" t="s">
        <v>18991</v>
      </c>
      <c r="Q27" s="1" t="s">
        <v>19388</v>
      </c>
      <c r="R27" s="1" t="s">
        <v>14470</v>
      </c>
      <c r="S27" s="1" t="s">
        <v>25</v>
      </c>
      <c r="T27" s="1"/>
      <c r="U27" s="1"/>
      <c r="V27" s="1" t="s">
        <v>14482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14526</v>
      </c>
      <c r="F28" s="1" t="s">
        <v>15663</v>
      </c>
      <c r="G28" s="1" t="s">
        <v>16773</v>
      </c>
      <c r="H28" s="1" t="s">
        <v>17889</v>
      </c>
      <c r="I28" s="1" t="s">
        <v>9999</v>
      </c>
      <c r="J28" s="1"/>
      <c r="K28" s="1" t="s">
        <v>18990</v>
      </c>
      <c r="L28" s="1" t="s">
        <v>26</v>
      </c>
      <c r="M28" s="1" t="s">
        <v>11635</v>
      </c>
      <c r="N28" s="1" t="s">
        <v>13281</v>
      </c>
      <c r="O28" s="1" t="s">
        <v>26</v>
      </c>
      <c r="P28" s="1" t="s">
        <v>18991</v>
      </c>
      <c r="Q28" s="1" t="s">
        <v>19389</v>
      </c>
      <c r="R28" s="1" t="s">
        <v>14470</v>
      </c>
      <c r="S28" s="1" t="s">
        <v>26</v>
      </c>
      <c r="T28" s="1"/>
      <c r="U28" s="1"/>
      <c r="V28" s="1" t="s">
        <v>14482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14527</v>
      </c>
      <c r="F29" s="1" t="s">
        <v>15664</v>
      </c>
      <c r="G29" s="1" t="s">
        <v>16774</v>
      </c>
      <c r="H29" s="1" t="s">
        <v>17890</v>
      </c>
      <c r="I29" s="1" t="s">
        <v>10000</v>
      </c>
      <c r="J29" s="1"/>
      <c r="K29" s="1" t="s">
        <v>18990</v>
      </c>
      <c r="L29" s="1" t="s">
        <v>27</v>
      </c>
      <c r="M29" s="1" t="s">
        <v>11636</v>
      </c>
      <c r="N29" s="1" t="s">
        <v>13281</v>
      </c>
      <c r="O29" s="1" t="s">
        <v>27</v>
      </c>
      <c r="P29" s="1" t="s">
        <v>18992</v>
      </c>
      <c r="Q29" s="1" t="s">
        <v>18992</v>
      </c>
      <c r="R29" s="1" t="s">
        <v>14470</v>
      </c>
      <c r="S29" s="1" t="s">
        <v>27</v>
      </c>
      <c r="T29" s="1"/>
      <c r="U29" s="1" t="s">
        <v>20419</v>
      </c>
      <c r="V29" s="1" t="s">
        <v>14482</v>
      </c>
      <c r="W29" s="1" t="s">
        <v>27</v>
      </c>
      <c r="X29" s="1"/>
      <c r="Y29" t="s">
        <v>20705</v>
      </c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14528</v>
      </c>
      <c r="F30" s="1" t="s">
        <v>15665</v>
      </c>
      <c r="G30" s="1" t="s">
        <v>16775</v>
      </c>
      <c r="H30" s="1" t="s">
        <v>17891</v>
      </c>
      <c r="I30" s="1" t="s">
        <v>10001</v>
      </c>
      <c r="J30" s="1"/>
      <c r="K30" s="1" t="s">
        <v>18990</v>
      </c>
      <c r="L30" s="1" t="s">
        <v>28</v>
      </c>
      <c r="M30" s="1" t="s">
        <v>11637</v>
      </c>
      <c r="N30" s="1" t="s">
        <v>13281</v>
      </c>
      <c r="O30" s="1" t="s">
        <v>28</v>
      </c>
      <c r="P30" s="1" t="s">
        <v>18993</v>
      </c>
      <c r="Q30" s="1" t="s">
        <v>19390</v>
      </c>
      <c r="R30" s="1" t="s">
        <v>14470</v>
      </c>
      <c r="S30" s="1" t="s">
        <v>28</v>
      </c>
      <c r="T30" s="1" t="s">
        <v>20222</v>
      </c>
      <c r="U30" s="1"/>
      <c r="V30" s="1" t="s">
        <v>14482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14529</v>
      </c>
      <c r="F31" s="1" t="s">
        <v>15666</v>
      </c>
      <c r="G31" s="1" t="s">
        <v>16776</v>
      </c>
      <c r="H31" s="1" t="s">
        <v>17892</v>
      </c>
      <c r="I31" s="1" t="s">
        <v>10002</v>
      </c>
      <c r="J31" s="1"/>
      <c r="K31" s="1" t="s">
        <v>18990</v>
      </c>
      <c r="L31" s="1" t="s">
        <v>29</v>
      </c>
      <c r="M31" s="1" t="s">
        <v>11638</v>
      </c>
      <c r="N31" s="1" t="s">
        <v>13281</v>
      </c>
      <c r="O31" s="1" t="s">
        <v>29</v>
      </c>
      <c r="P31" s="1" t="s">
        <v>18993</v>
      </c>
      <c r="Q31" s="1" t="s">
        <v>19391</v>
      </c>
      <c r="R31" s="1" t="s">
        <v>14470</v>
      </c>
      <c r="S31" s="1" t="s">
        <v>29</v>
      </c>
      <c r="T31" s="1"/>
      <c r="U31" s="1"/>
      <c r="V31" s="1" t="s">
        <v>14482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14530</v>
      </c>
      <c r="F32" s="1" t="s">
        <v>15667</v>
      </c>
      <c r="G32" s="1" t="s">
        <v>16777</v>
      </c>
      <c r="H32" s="1" t="s">
        <v>17893</v>
      </c>
      <c r="I32" s="1" t="s">
        <v>10003</v>
      </c>
      <c r="J32" s="1"/>
      <c r="K32" s="1" t="s">
        <v>18990</v>
      </c>
      <c r="L32" s="1" t="s">
        <v>30</v>
      </c>
      <c r="M32" s="1" t="s">
        <v>11639</v>
      </c>
      <c r="N32" s="1" t="s">
        <v>13281</v>
      </c>
      <c r="O32" s="1" t="s">
        <v>30</v>
      </c>
      <c r="P32" s="1" t="s">
        <v>18993</v>
      </c>
      <c r="Q32" s="1" t="s">
        <v>19392</v>
      </c>
      <c r="R32" s="1" t="s">
        <v>14470</v>
      </c>
      <c r="S32" s="1" t="s">
        <v>30</v>
      </c>
      <c r="T32" s="1"/>
      <c r="U32" s="1"/>
      <c r="V32" s="1" t="s">
        <v>14482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14531</v>
      </c>
      <c r="F33" s="1" t="s">
        <v>15668</v>
      </c>
      <c r="G33" s="1" t="s">
        <v>16778</v>
      </c>
      <c r="H33" s="1" t="s">
        <v>17894</v>
      </c>
      <c r="I33" s="1" t="s">
        <v>10004</v>
      </c>
      <c r="J33" s="1"/>
      <c r="K33" s="1" t="s">
        <v>18990</v>
      </c>
      <c r="L33" s="1" t="s">
        <v>31</v>
      </c>
      <c r="M33" s="1" t="s">
        <v>11640</v>
      </c>
      <c r="N33" s="1" t="s">
        <v>13281</v>
      </c>
      <c r="O33" s="1" t="s">
        <v>31</v>
      </c>
      <c r="P33" s="1" t="s">
        <v>18993</v>
      </c>
      <c r="Q33" s="1" t="s">
        <v>19393</v>
      </c>
      <c r="R33" s="1" t="s">
        <v>14470</v>
      </c>
      <c r="S33" s="1" t="s">
        <v>31</v>
      </c>
      <c r="T33" s="1"/>
      <c r="U33" s="1"/>
      <c r="V33" s="1" t="s">
        <v>14482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14532</v>
      </c>
      <c r="F34" s="1" t="s">
        <v>15669</v>
      </c>
      <c r="G34" s="1" t="s">
        <v>16779</v>
      </c>
      <c r="H34" s="1" t="s">
        <v>17895</v>
      </c>
      <c r="I34" s="1" t="s">
        <v>10005</v>
      </c>
      <c r="J34" s="1"/>
      <c r="K34" s="1" t="s">
        <v>18990</v>
      </c>
      <c r="L34" s="1" t="s">
        <v>32</v>
      </c>
      <c r="M34" s="1" t="s">
        <v>11641</v>
      </c>
      <c r="N34" s="1" t="s">
        <v>13281</v>
      </c>
      <c r="O34" s="1" t="s">
        <v>32</v>
      </c>
      <c r="P34" s="1" t="s">
        <v>18993</v>
      </c>
      <c r="Q34" s="1" t="s">
        <v>19394</v>
      </c>
      <c r="R34" s="1" t="s">
        <v>14470</v>
      </c>
      <c r="S34" s="1" t="s">
        <v>32</v>
      </c>
      <c r="T34" s="1"/>
      <c r="U34" s="1"/>
      <c r="V34" s="1" t="s">
        <v>14482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14533</v>
      </c>
      <c r="F35" s="1" t="s">
        <v>15670</v>
      </c>
      <c r="G35" s="1" t="s">
        <v>16780</v>
      </c>
      <c r="H35" s="1" t="s">
        <v>17896</v>
      </c>
      <c r="I35" s="1" t="s">
        <v>10006</v>
      </c>
      <c r="J35" s="1"/>
      <c r="K35" s="1" t="s">
        <v>18990</v>
      </c>
      <c r="L35" s="1" t="s">
        <v>33</v>
      </c>
      <c r="M35" s="1" t="s">
        <v>11642</v>
      </c>
      <c r="N35" s="1" t="s">
        <v>13281</v>
      </c>
      <c r="O35" s="1" t="s">
        <v>33</v>
      </c>
      <c r="P35" s="1" t="s">
        <v>18994</v>
      </c>
      <c r="Q35" s="1" t="s">
        <v>18994</v>
      </c>
      <c r="R35" s="1" t="s">
        <v>14470</v>
      </c>
      <c r="S35" s="1" t="s">
        <v>33</v>
      </c>
      <c r="T35" s="1"/>
      <c r="U35" s="1" t="s">
        <v>20420</v>
      </c>
      <c r="V35" s="1" t="s">
        <v>14482</v>
      </c>
      <c r="W35" s="1" t="s">
        <v>33</v>
      </c>
      <c r="X35" s="1" t="s">
        <v>20617</v>
      </c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14534</v>
      </c>
      <c r="F36" s="1" t="s">
        <v>15671</v>
      </c>
      <c r="G36" s="1" t="s">
        <v>16781</v>
      </c>
      <c r="H36" s="1" t="s">
        <v>17897</v>
      </c>
      <c r="I36" s="1" t="s">
        <v>10007</v>
      </c>
      <c r="J36" s="1"/>
      <c r="K36" s="1" t="s">
        <v>18990</v>
      </c>
      <c r="L36" s="1" t="s">
        <v>34</v>
      </c>
      <c r="M36" s="1" t="s">
        <v>11643</v>
      </c>
      <c r="N36" s="1" t="s">
        <v>13281</v>
      </c>
      <c r="O36" s="1" t="s">
        <v>34</v>
      </c>
      <c r="P36" s="1" t="s">
        <v>18994</v>
      </c>
      <c r="Q36" s="1" t="s">
        <v>18994</v>
      </c>
      <c r="R36" s="1" t="s">
        <v>14470</v>
      </c>
      <c r="S36" s="1" t="s">
        <v>34</v>
      </c>
      <c r="T36" s="1"/>
      <c r="U36" s="1"/>
      <c r="V36" s="1" t="s">
        <v>14482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14535</v>
      </c>
      <c r="F37" s="1" t="s">
        <v>15672</v>
      </c>
      <c r="G37" s="1" t="s">
        <v>16782</v>
      </c>
      <c r="H37" s="1" t="s">
        <v>17898</v>
      </c>
      <c r="I37" s="1" t="s">
        <v>10008</v>
      </c>
      <c r="J37" s="1"/>
      <c r="K37" s="1" t="s">
        <v>18990</v>
      </c>
      <c r="L37" s="1" t="s">
        <v>35</v>
      </c>
      <c r="M37" s="1" t="s">
        <v>11644</v>
      </c>
      <c r="N37" s="1" t="s">
        <v>13281</v>
      </c>
      <c r="O37" s="1" t="s">
        <v>35</v>
      </c>
      <c r="P37" s="1" t="s">
        <v>18995</v>
      </c>
      <c r="Q37" s="1" t="s">
        <v>19395</v>
      </c>
      <c r="R37" s="1" t="s">
        <v>14470</v>
      </c>
      <c r="S37" s="1" t="s">
        <v>35</v>
      </c>
      <c r="T37" s="1" t="s">
        <v>20223</v>
      </c>
      <c r="U37" s="1"/>
      <c r="V37" s="1" t="s">
        <v>14482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6725</v>
      </c>
      <c r="H38" s="1" t="s">
        <v>8367</v>
      </c>
      <c r="I38" s="1" t="s">
        <v>10009</v>
      </c>
      <c r="J38" s="1"/>
      <c r="K38" s="1" t="s">
        <v>18990</v>
      </c>
      <c r="L38" s="1" t="s">
        <v>36</v>
      </c>
      <c r="M38" s="1" t="s">
        <v>11645</v>
      </c>
      <c r="N38" s="1" t="s">
        <v>13281</v>
      </c>
      <c r="O38" s="1" t="s">
        <v>36</v>
      </c>
      <c r="P38" s="1" t="s">
        <v>18995</v>
      </c>
      <c r="Q38" s="1" t="s">
        <v>19396</v>
      </c>
      <c r="R38" s="1" t="s">
        <v>14470</v>
      </c>
      <c r="S38" s="1" t="s">
        <v>36</v>
      </c>
      <c r="T38" s="1"/>
      <c r="U38" s="1"/>
      <c r="V38" s="1" t="s">
        <v>14482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14536</v>
      </c>
      <c r="F39" s="1" t="s">
        <v>15673</v>
      </c>
      <c r="G39" s="1" t="s">
        <v>16783</v>
      </c>
      <c r="H39" s="1" t="s">
        <v>17899</v>
      </c>
      <c r="I39" s="1" t="s">
        <v>10010</v>
      </c>
      <c r="J39" s="1"/>
      <c r="K39" s="1" t="s">
        <v>18990</v>
      </c>
      <c r="L39" s="1" t="s">
        <v>37</v>
      </c>
      <c r="M39" s="1" t="s">
        <v>11646</v>
      </c>
      <c r="N39" s="1" t="s">
        <v>13281</v>
      </c>
      <c r="O39" s="1" t="s">
        <v>37</v>
      </c>
      <c r="P39" s="1" t="s">
        <v>18995</v>
      </c>
      <c r="Q39" s="1" t="s">
        <v>19397</v>
      </c>
      <c r="R39" s="1" t="s">
        <v>14470</v>
      </c>
      <c r="S39" s="1" t="s">
        <v>37</v>
      </c>
      <c r="T39" s="1"/>
      <c r="U39" s="1"/>
      <c r="V39" s="1" t="s">
        <v>14482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14537</v>
      </c>
      <c r="F40" s="1" t="s">
        <v>15674</v>
      </c>
      <c r="G40" s="1" t="s">
        <v>16784</v>
      </c>
      <c r="H40" s="1" t="s">
        <v>17900</v>
      </c>
      <c r="I40" s="1" t="s">
        <v>10011</v>
      </c>
      <c r="J40" s="1"/>
      <c r="K40" s="1" t="s">
        <v>18990</v>
      </c>
      <c r="L40" s="1" t="s">
        <v>38</v>
      </c>
      <c r="M40" s="1" t="s">
        <v>11647</v>
      </c>
      <c r="N40" s="1" t="s">
        <v>13281</v>
      </c>
      <c r="O40" s="1" t="s">
        <v>38</v>
      </c>
      <c r="P40" s="1" t="s">
        <v>18996</v>
      </c>
      <c r="Q40" s="1" t="s">
        <v>18996</v>
      </c>
      <c r="R40" s="1" t="s">
        <v>14470</v>
      </c>
      <c r="S40" s="1" t="s">
        <v>38</v>
      </c>
      <c r="T40" s="1"/>
      <c r="U40" s="1" t="s">
        <v>20421</v>
      </c>
      <c r="V40" s="1" t="s">
        <v>14482</v>
      </c>
      <c r="W40" s="1" t="s">
        <v>38</v>
      </c>
      <c r="X40" s="1" t="s">
        <v>20618</v>
      </c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3426</v>
      </c>
      <c r="G41" s="1" t="s">
        <v>6728</v>
      </c>
      <c r="H41" s="1" t="s">
        <v>8370</v>
      </c>
      <c r="I41" s="1" t="s">
        <v>10012</v>
      </c>
      <c r="J41" s="1"/>
      <c r="K41" s="1" t="s">
        <v>18990</v>
      </c>
      <c r="L41" s="1" t="s">
        <v>39</v>
      </c>
      <c r="M41" s="1" t="s">
        <v>11648</v>
      </c>
      <c r="N41" s="1" t="s">
        <v>13281</v>
      </c>
      <c r="O41" s="1" t="s">
        <v>39</v>
      </c>
      <c r="P41" s="1" t="s">
        <v>18996</v>
      </c>
      <c r="Q41" s="1" t="s">
        <v>18996</v>
      </c>
      <c r="R41" s="1" t="s">
        <v>14470</v>
      </c>
      <c r="S41" s="1" t="s">
        <v>39</v>
      </c>
      <c r="T41" s="1"/>
      <c r="U41" s="1"/>
      <c r="V41" s="1" t="s">
        <v>14482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14538</v>
      </c>
      <c r="F42" s="1" t="s">
        <v>15675</v>
      </c>
      <c r="G42" s="1" t="s">
        <v>14538</v>
      </c>
      <c r="H42" s="1" t="s">
        <v>17901</v>
      </c>
      <c r="I42" s="1" t="s">
        <v>10013</v>
      </c>
      <c r="J42" s="1"/>
      <c r="K42" s="1" t="s">
        <v>18990</v>
      </c>
      <c r="L42" s="1" t="s">
        <v>40</v>
      </c>
      <c r="M42" s="1" t="s">
        <v>11649</v>
      </c>
      <c r="N42" s="1" t="s">
        <v>13281</v>
      </c>
      <c r="O42" s="1" t="s">
        <v>40</v>
      </c>
      <c r="P42" s="1" t="s">
        <v>18996</v>
      </c>
      <c r="Q42" s="1" t="s">
        <v>18996</v>
      </c>
      <c r="R42" s="1" t="s">
        <v>14470</v>
      </c>
      <c r="S42" s="1" t="s">
        <v>40</v>
      </c>
      <c r="T42" s="1"/>
      <c r="U42" s="1"/>
      <c r="V42" s="1" t="s">
        <v>14482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14539</v>
      </c>
      <c r="F43" s="1" t="s">
        <v>15676</v>
      </c>
      <c r="G43" s="1" t="s">
        <v>16785</v>
      </c>
      <c r="H43" s="1" t="s">
        <v>17902</v>
      </c>
      <c r="I43" s="1" t="s">
        <v>10014</v>
      </c>
      <c r="J43" s="1"/>
      <c r="K43" s="1" t="s">
        <v>18990</v>
      </c>
      <c r="L43" s="1" t="s">
        <v>41</v>
      </c>
      <c r="M43" s="1" t="s">
        <v>11650</v>
      </c>
      <c r="N43" s="1" t="s">
        <v>13281</v>
      </c>
      <c r="O43" s="1" t="s">
        <v>41</v>
      </c>
      <c r="P43" s="1" t="s">
        <v>18997</v>
      </c>
      <c r="Q43" s="1" t="s">
        <v>19398</v>
      </c>
      <c r="R43" s="1" t="s">
        <v>14470</v>
      </c>
      <c r="S43" s="1" t="s">
        <v>41</v>
      </c>
      <c r="T43" s="1" t="s">
        <v>20224</v>
      </c>
      <c r="U43" s="1"/>
      <c r="V43" s="1" t="s">
        <v>14482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14540</v>
      </c>
      <c r="F44" s="1" t="s">
        <v>15677</v>
      </c>
      <c r="G44" s="1" t="s">
        <v>16786</v>
      </c>
      <c r="H44" s="1" t="s">
        <v>17903</v>
      </c>
      <c r="I44" s="1" t="s">
        <v>10015</v>
      </c>
      <c r="J44" s="1"/>
      <c r="K44" s="1" t="s">
        <v>18990</v>
      </c>
      <c r="L44" s="1" t="s">
        <v>42</v>
      </c>
      <c r="M44" s="1" t="s">
        <v>11651</v>
      </c>
      <c r="N44" s="1" t="s">
        <v>13281</v>
      </c>
      <c r="O44" s="1" t="s">
        <v>42</v>
      </c>
      <c r="P44" s="1" t="s">
        <v>18998</v>
      </c>
      <c r="Q44" s="1" t="s">
        <v>18998</v>
      </c>
      <c r="R44" s="1" t="s">
        <v>14470</v>
      </c>
      <c r="S44" s="1" t="s">
        <v>42</v>
      </c>
      <c r="T44" s="1"/>
      <c r="U44" s="1" t="s">
        <v>20422</v>
      </c>
      <c r="V44" s="1" t="s">
        <v>14482</v>
      </c>
      <c r="W44" s="1" t="s">
        <v>42</v>
      </c>
      <c r="X44" s="1"/>
      <c r="Y44" t="s">
        <v>20706</v>
      </c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6731</v>
      </c>
      <c r="H45" s="1" t="s">
        <v>8374</v>
      </c>
      <c r="I45" s="1" t="s">
        <v>10016</v>
      </c>
      <c r="J45" s="1"/>
      <c r="K45" s="1" t="s">
        <v>18990</v>
      </c>
      <c r="L45" s="1" t="s">
        <v>43</v>
      </c>
      <c r="M45" s="1" t="s">
        <v>11652</v>
      </c>
      <c r="N45" s="1" t="s">
        <v>13281</v>
      </c>
      <c r="O45" s="1" t="s">
        <v>43</v>
      </c>
      <c r="P45" s="1" t="s">
        <v>18998</v>
      </c>
      <c r="Q45" s="1" t="s">
        <v>18998</v>
      </c>
      <c r="R45" s="1" t="s">
        <v>14470</v>
      </c>
      <c r="S45" s="1" t="s">
        <v>43</v>
      </c>
      <c r="T45" s="1"/>
      <c r="U45" s="1"/>
      <c r="V45" s="1" t="s">
        <v>14482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14541</v>
      </c>
      <c r="F46" s="1" t="s">
        <v>15678</v>
      </c>
      <c r="G46" s="1" t="s">
        <v>16787</v>
      </c>
      <c r="H46" s="1" t="s">
        <v>17904</v>
      </c>
      <c r="I46" s="1" t="s">
        <v>10017</v>
      </c>
      <c r="J46" s="1"/>
      <c r="K46" s="1" t="s">
        <v>18990</v>
      </c>
      <c r="L46" s="1" t="s">
        <v>44</v>
      </c>
      <c r="M46" s="1" t="s">
        <v>11653</v>
      </c>
      <c r="N46" s="1" t="s">
        <v>13281</v>
      </c>
      <c r="O46" s="1" t="s">
        <v>44</v>
      </c>
      <c r="P46" s="1" t="s">
        <v>18999</v>
      </c>
      <c r="Q46" s="1" t="s">
        <v>19399</v>
      </c>
      <c r="R46" s="1" t="s">
        <v>14470</v>
      </c>
      <c r="S46" s="1" t="s">
        <v>44</v>
      </c>
      <c r="T46" s="1" t="s">
        <v>20225</v>
      </c>
      <c r="U46" s="1"/>
      <c r="V46" s="1" t="s">
        <v>14482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6733</v>
      </c>
      <c r="H47" s="1" t="s">
        <v>8376</v>
      </c>
      <c r="I47" s="1" t="s">
        <v>10018</v>
      </c>
      <c r="J47" s="1"/>
      <c r="K47" s="1" t="s">
        <v>18990</v>
      </c>
      <c r="L47" s="1" t="s">
        <v>45</v>
      </c>
      <c r="M47" s="1" t="s">
        <v>11654</v>
      </c>
      <c r="N47" s="1" t="s">
        <v>13281</v>
      </c>
      <c r="O47" s="1" t="s">
        <v>45</v>
      </c>
      <c r="P47" s="1" t="s">
        <v>19000</v>
      </c>
      <c r="Q47" s="1" t="s">
        <v>19000</v>
      </c>
      <c r="R47" s="1" t="s">
        <v>14470</v>
      </c>
      <c r="S47" s="1" t="s">
        <v>45</v>
      </c>
      <c r="T47" s="1"/>
      <c r="U47" s="1" t="s">
        <v>20423</v>
      </c>
      <c r="V47" s="1" t="s">
        <v>14482</v>
      </c>
      <c r="W47" s="1" t="s">
        <v>45</v>
      </c>
      <c r="X47" s="1"/>
      <c r="Y47" t="s">
        <v>20707</v>
      </c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14542</v>
      </c>
      <c r="F48" s="1" t="s">
        <v>15679</v>
      </c>
      <c r="G48" s="1" t="s">
        <v>16788</v>
      </c>
      <c r="H48" s="1" t="s">
        <v>17905</v>
      </c>
      <c r="I48" s="1" t="s">
        <v>10019</v>
      </c>
      <c r="J48" s="1"/>
      <c r="K48" s="1" t="s">
        <v>18990</v>
      </c>
      <c r="L48" s="1" t="s">
        <v>46</v>
      </c>
      <c r="M48" s="1" t="s">
        <v>11655</v>
      </c>
      <c r="N48" s="1" t="s">
        <v>13281</v>
      </c>
      <c r="O48" s="1" t="s">
        <v>46</v>
      </c>
      <c r="P48" s="1" t="s">
        <v>19000</v>
      </c>
      <c r="Q48" s="1" t="s">
        <v>19000</v>
      </c>
      <c r="R48" s="1" t="s">
        <v>14470</v>
      </c>
      <c r="S48" s="1" t="s">
        <v>46</v>
      </c>
      <c r="T48" s="1"/>
      <c r="U48" s="1"/>
      <c r="V48" s="1" t="s">
        <v>14482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14543</v>
      </c>
      <c r="F49" s="1" t="s">
        <v>15680</v>
      </c>
      <c r="G49" s="1" t="s">
        <v>16789</v>
      </c>
      <c r="H49" s="1" t="s">
        <v>17906</v>
      </c>
      <c r="I49" s="1" t="s">
        <v>10020</v>
      </c>
      <c r="J49" s="1"/>
      <c r="K49" s="1" t="s">
        <v>18990</v>
      </c>
      <c r="L49" s="1" t="s">
        <v>47</v>
      </c>
      <c r="M49" s="1" t="s">
        <v>11656</v>
      </c>
      <c r="N49" s="1" t="s">
        <v>13281</v>
      </c>
      <c r="O49" s="1" t="s">
        <v>47</v>
      </c>
      <c r="P49" s="1" t="s">
        <v>19000</v>
      </c>
      <c r="Q49" s="1" t="s">
        <v>19000</v>
      </c>
      <c r="R49" s="1" t="s">
        <v>14470</v>
      </c>
      <c r="S49" s="1" t="s">
        <v>47</v>
      </c>
      <c r="T49" s="1"/>
      <c r="U49" s="1"/>
      <c r="V49" s="1" t="s">
        <v>14482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14544</v>
      </c>
      <c r="F50" s="1" t="s">
        <v>15681</v>
      </c>
      <c r="G50" s="1" t="s">
        <v>16790</v>
      </c>
      <c r="H50" s="1" t="s">
        <v>17907</v>
      </c>
      <c r="I50" s="1" t="s">
        <v>10021</v>
      </c>
      <c r="J50" s="1"/>
      <c r="K50" s="1" t="s">
        <v>18990</v>
      </c>
      <c r="L50" s="1" t="s">
        <v>48</v>
      </c>
      <c r="M50" s="1" t="s">
        <v>11657</v>
      </c>
      <c r="N50" s="1" t="s">
        <v>13281</v>
      </c>
      <c r="O50" s="1" t="s">
        <v>48</v>
      </c>
      <c r="P50" s="1" t="s">
        <v>19000</v>
      </c>
      <c r="Q50" s="1" t="s">
        <v>19000</v>
      </c>
      <c r="R50" s="1" t="s">
        <v>14470</v>
      </c>
      <c r="S50" s="1" t="s">
        <v>48</v>
      </c>
      <c r="T50" s="1"/>
      <c r="U50" s="1"/>
      <c r="V50" s="1" t="s">
        <v>14482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14545</v>
      </c>
      <c r="F51" s="1" t="s">
        <v>15682</v>
      </c>
      <c r="G51" s="1" t="s">
        <v>16791</v>
      </c>
      <c r="H51" s="1" t="s">
        <v>17908</v>
      </c>
      <c r="I51" s="1" t="s">
        <v>10022</v>
      </c>
      <c r="J51" s="1"/>
      <c r="K51" s="1" t="s">
        <v>18990</v>
      </c>
      <c r="L51" s="1" t="s">
        <v>49</v>
      </c>
      <c r="M51" s="1" t="s">
        <v>11658</v>
      </c>
      <c r="N51" s="1" t="s">
        <v>13281</v>
      </c>
      <c r="O51" s="1" t="s">
        <v>49</v>
      </c>
      <c r="P51" s="1" t="s">
        <v>19000</v>
      </c>
      <c r="Q51" s="1" t="s">
        <v>19000</v>
      </c>
      <c r="R51" s="1" t="s">
        <v>14470</v>
      </c>
      <c r="S51" s="1" t="s">
        <v>49</v>
      </c>
      <c r="T51" s="1"/>
      <c r="U51" s="1"/>
      <c r="V51" s="1" t="s">
        <v>14482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14546</v>
      </c>
      <c r="F52" s="1" t="s">
        <v>15683</v>
      </c>
      <c r="G52" s="1" t="s">
        <v>16792</v>
      </c>
      <c r="H52" s="1" t="s">
        <v>17909</v>
      </c>
      <c r="I52" s="1" t="s">
        <v>10023</v>
      </c>
      <c r="J52" s="1"/>
      <c r="K52" s="1" t="s">
        <v>18990</v>
      </c>
      <c r="L52" s="1" t="s">
        <v>50</v>
      </c>
      <c r="M52" s="1" t="s">
        <v>11659</v>
      </c>
      <c r="N52" s="1" t="s">
        <v>13281</v>
      </c>
      <c r="O52" s="1" t="s">
        <v>50</v>
      </c>
      <c r="P52" s="1" t="s">
        <v>19000</v>
      </c>
      <c r="Q52" s="1" t="s">
        <v>19000</v>
      </c>
      <c r="R52" s="1" t="s">
        <v>14470</v>
      </c>
      <c r="S52" s="1" t="s">
        <v>50</v>
      </c>
      <c r="T52" s="1"/>
      <c r="U52" s="1"/>
      <c r="V52" s="1" t="s">
        <v>14482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5109</v>
      </c>
      <c r="G53" s="1" t="s">
        <v>6739</v>
      </c>
      <c r="H53" s="1" t="s">
        <v>8382</v>
      </c>
      <c r="I53" s="1" t="s">
        <v>10024</v>
      </c>
      <c r="J53" s="1"/>
      <c r="K53" s="1" t="s">
        <v>18990</v>
      </c>
      <c r="L53" s="1" t="s">
        <v>51</v>
      </c>
      <c r="M53" s="1" t="s">
        <v>11660</v>
      </c>
      <c r="N53" s="1" t="s">
        <v>13281</v>
      </c>
      <c r="O53" s="1" t="s">
        <v>51</v>
      </c>
      <c r="P53" s="1" t="s">
        <v>19001</v>
      </c>
      <c r="Q53" s="1" t="s">
        <v>19400</v>
      </c>
      <c r="R53" s="1" t="s">
        <v>14470</v>
      </c>
      <c r="S53" s="1" t="s">
        <v>51</v>
      </c>
      <c r="T53" s="1" t="s">
        <v>20226</v>
      </c>
      <c r="U53" s="1"/>
      <c r="V53" s="1" t="s">
        <v>14482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14547</v>
      </c>
      <c r="F54" s="1" t="s">
        <v>15684</v>
      </c>
      <c r="G54" s="1" t="s">
        <v>16793</v>
      </c>
      <c r="H54" s="1" t="s">
        <v>17910</v>
      </c>
      <c r="I54" s="1" t="s">
        <v>10025</v>
      </c>
      <c r="J54" s="1"/>
      <c r="K54" s="1" t="s">
        <v>18990</v>
      </c>
      <c r="L54" s="1" t="s">
        <v>52</v>
      </c>
      <c r="M54" s="1" t="s">
        <v>11661</v>
      </c>
      <c r="N54" s="1" t="s">
        <v>13281</v>
      </c>
      <c r="O54" s="1" t="s">
        <v>52</v>
      </c>
      <c r="P54" s="1" t="s">
        <v>19001</v>
      </c>
      <c r="Q54" s="1" t="s">
        <v>19401</v>
      </c>
      <c r="R54" s="1" t="s">
        <v>14470</v>
      </c>
      <c r="S54" s="1" t="s">
        <v>52</v>
      </c>
      <c r="T54" s="1"/>
      <c r="U54" s="1"/>
      <c r="V54" s="1" t="s">
        <v>14482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14548</v>
      </c>
      <c r="F55" s="1" t="s">
        <v>15685</v>
      </c>
      <c r="G55" s="1" t="s">
        <v>16794</v>
      </c>
      <c r="H55" s="1" t="s">
        <v>17911</v>
      </c>
      <c r="I55" s="1" t="s">
        <v>10026</v>
      </c>
      <c r="J55" s="1"/>
      <c r="K55" s="1" t="s">
        <v>18990</v>
      </c>
      <c r="L55" s="1" t="s">
        <v>53</v>
      </c>
      <c r="M55" s="1" t="s">
        <v>11662</v>
      </c>
      <c r="N55" s="1" t="s">
        <v>13281</v>
      </c>
      <c r="O55" s="1" t="s">
        <v>53</v>
      </c>
      <c r="P55" s="1" t="s">
        <v>19001</v>
      </c>
      <c r="Q55" s="1" t="s">
        <v>19402</v>
      </c>
      <c r="R55" s="1" t="s">
        <v>14470</v>
      </c>
      <c r="S55" s="1" t="s">
        <v>53</v>
      </c>
      <c r="T55" s="1"/>
      <c r="U55" s="1"/>
      <c r="V55" s="1" t="s">
        <v>14482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14549</v>
      </c>
      <c r="F56" s="1" t="s">
        <v>15686</v>
      </c>
      <c r="G56" s="1" t="s">
        <v>16795</v>
      </c>
      <c r="H56" s="1" t="s">
        <v>17912</v>
      </c>
      <c r="I56" s="1" t="s">
        <v>10027</v>
      </c>
      <c r="J56" s="1"/>
      <c r="K56" s="1" t="s">
        <v>18990</v>
      </c>
      <c r="L56" s="1" t="s">
        <v>54</v>
      </c>
      <c r="M56" s="1" t="s">
        <v>11663</v>
      </c>
      <c r="N56" s="1" t="s">
        <v>13281</v>
      </c>
      <c r="O56" s="1" t="s">
        <v>54</v>
      </c>
      <c r="P56" s="1" t="s">
        <v>19001</v>
      </c>
      <c r="Q56" s="1" t="s">
        <v>19403</v>
      </c>
      <c r="R56" s="1" t="s">
        <v>14470</v>
      </c>
      <c r="S56" s="1" t="s">
        <v>54</v>
      </c>
      <c r="T56" s="1"/>
      <c r="U56" s="1"/>
      <c r="V56" s="1" t="s">
        <v>14482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14550</v>
      </c>
      <c r="F57" s="1" t="s">
        <v>15687</v>
      </c>
      <c r="G57" s="1" t="s">
        <v>16796</v>
      </c>
      <c r="H57" s="1" t="s">
        <v>17913</v>
      </c>
      <c r="I57" s="1" t="s">
        <v>10028</v>
      </c>
      <c r="J57" s="1"/>
      <c r="K57" s="1" t="s">
        <v>18990</v>
      </c>
      <c r="L57" s="1" t="s">
        <v>55</v>
      </c>
      <c r="M57" s="1" t="s">
        <v>11664</v>
      </c>
      <c r="N57" s="1" t="s">
        <v>13281</v>
      </c>
      <c r="O57" s="1" t="s">
        <v>55</v>
      </c>
      <c r="P57" s="1" t="s">
        <v>19001</v>
      </c>
      <c r="Q57" s="1" t="s">
        <v>19404</v>
      </c>
      <c r="R57" s="1" t="s">
        <v>14470</v>
      </c>
      <c r="S57" s="1" t="s">
        <v>55</v>
      </c>
      <c r="T57" s="1"/>
      <c r="U57" s="1"/>
      <c r="V57" s="1" t="s">
        <v>14482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14551</v>
      </c>
      <c r="F58" s="1" t="s">
        <v>15688</v>
      </c>
      <c r="G58" s="1" t="s">
        <v>16797</v>
      </c>
      <c r="H58" s="1" t="s">
        <v>17914</v>
      </c>
      <c r="I58" s="1" t="s">
        <v>10029</v>
      </c>
      <c r="J58" s="1"/>
      <c r="K58" s="1" t="s">
        <v>18990</v>
      </c>
      <c r="L58" s="1" t="s">
        <v>56</v>
      </c>
      <c r="M58" s="1" t="s">
        <v>11665</v>
      </c>
      <c r="N58" s="1" t="s">
        <v>13281</v>
      </c>
      <c r="O58" s="1" t="s">
        <v>56</v>
      </c>
      <c r="P58" s="1" t="s">
        <v>19001</v>
      </c>
      <c r="Q58" s="1" t="s">
        <v>19405</v>
      </c>
      <c r="R58" s="1" t="s">
        <v>14470</v>
      </c>
      <c r="S58" s="1" t="s">
        <v>56</v>
      </c>
      <c r="T58" s="1"/>
      <c r="U58" s="1"/>
      <c r="V58" s="1" t="s">
        <v>14482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14552</v>
      </c>
      <c r="F59" s="1" t="s">
        <v>15689</v>
      </c>
      <c r="G59" s="1" t="s">
        <v>16798</v>
      </c>
      <c r="H59" s="1" t="s">
        <v>17915</v>
      </c>
      <c r="I59" s="1" t="s">
        <v>10030</v>
      </c>
      <c r="J59" s="1"/>
      <c r="K59" s="1" t="s">
        <v>18990</v>
      </c>
      <c r="L59" s="1" t="s">
        <v>57</v>
      </c>
      <c r="M59" s="1" t="s">
        <v>11666</v>
      </c>
      <c r="N59" s="1" t="s">
        <v>13281</v>
      </c>
      <c r="O59" s="1" t="s">
        <v>57</v>
      </c>
      <c r="P59" s="1" t="s">
        <v>19002</v>
      </c>
      <c r="Q59" s="1" t="s">
        <v>19002</v>
      </c>
      <c r="R59" s="1" t="s">
        <v>14470</v>
      </c>
      <c r="S59" s="1" t="s">
        <v>57</v>
      </c>
      <c r="T59" s="1"/>
      <c r="U59" s="1" t="s">
        <v>20424</v>
      </c>
      <c r="V59" s="1" t="s">
        <v>14482</v>
      </c>
      <c r="W59" s="1" t="s">
        <v>57</v>
      </c>
      <c r="X59" s="1" t="s">
        <v>20619</v>
      </c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5116</v>
      </c>
      <c r="G60" s="1" t="s">
        <v>6746</v>
      </c>
      <c r="H60" s="1" t="s">
        <v>8389</v>
      </c>
      <c r="I60" s="1" t="s">
        <v>10031</v>
      </c>
      <c r="J60" s="1"/>
      <c r="K60" s="1" t="s">
        <v>18990</v>
      </c>
      <c r="L60" s="1" t="s">
        <v>58</v>
      </c>
      <c r="M60" s="1" t="s">
        <v>11667</v>
      </c>
      <c r="N60" s="1" t="s">
        <v>13281</v>
      </c>
      <c r="O60" s="1" t="s">
        <v>58</v>
      </c>
      <c r="P60" s="1" t="s">
        <v>19002</v>
      </c>
      <c r="Q60" s="1" t="s">
        <v>19002</v>
      </c>
      <c r="R60" s="1" t="s">
        <v>14470</v>
      </c>
      <c r="S60" s="1" t="s">
        <v>58</v>
      </c>
      <c r="T60" s="1"/>
      <c r="U60" s="1"/>
      <c r="V60" s="1" t="s">
        <v>14482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14553</v>
      </c>
      <c r="F61" s="1" t="s">
        <v>15690</v>
      </c>
      <c r="G61" s="1" t="s">
        <v>16799</v>
      </c>
      <c r="H61" s="1" t="s">
        <v>17916</v>
      </c>
      <c r="I61" s="1" t="s">
        <v>10032</v>
      </c>
      <c r="J61" s="1"/>
      <c r="K61" s="1" t="s">
        <v>18990</v>
      </c>
      <c r="L61" s="1" t="s">
        <v>59</v>
      </c>
      <c r="M61" s="1" t="s">
        <v>11668</v>
      </c>
      <c r="N61" s="1" t="s">
        <v>13281</v>
      </c>
      <c r="O61" s="1" t="s">
        <v>59</v>
      </c>
      <c r="P61" s="1" t="s">
        <v>19002</v>
      </c>
      <c r="Q61" s="1" t="s">
        <v>19002</v>
      </c>
      <c r="R61" s="1" t="s">
        <v>14470</v>
      </c>
      <c r="S61" s="1" t="s">
        <v>59</v>
      </c>
      <c r="T61" s="1"/>
      <c r="U61" s="1"/>
      <c r="V61" s="1" t="s">
        <v>14482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5118</v>
      </c>
      <c r="G62" s="1" t="s">
        <v>6748</v>
      </c>
      <c r="H62" s="1" t="s">
        <v>8391</v>
      </c>
      <c r="I62" s="1" t="s">
        <v>10033</v>
      </c>
      <c r="J62" s="1"/>
      <c r="K62" s="1" t="s">
        <v>18990</v>
      </c>
      <c r="L62" s="1" t="s">
        <v>60</v>
      </c>
      <c r="M62" s="1" t="s">
        <v>11669</v>
      </c>
      <c r="N62" s="1" t="s">
        <v>13281</v>
      </c>
      <c r="O62" s="1" t="s">
        <v>60</v>
      </c>
      <c r="P62" s="1" t="s">
        <v>19002</v>
      </c>
      <c r="Q62" s="1" t="s">
        <v>19002</v>
      </c>
      <c r="R62" s="1" t="s">
        <v>14470</v>
      </c>
      <c r="S62" s="1" t="s">
        <v>60</v>
      </c>
      <c r="T62" s="1"/>
      <c r="U62" s="1"/>
      <c r="V62" s="1" t="s">
        <v>14482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5119</v>
      </c>
      <c r="G63" s="1" t="s">
        <v>6749</v>
      </c>
      <c r="H63" s="1" t="s">
        <v>8392</v>
      </c>
      <c r="I63" s="1" t="s">
        <v>10034</v>
      </c>
      <c r="J63" s="1"/>
      <c r="K63" s="1" t="s">
        <v>18990</v>
      </c>
      <c r="L63" s="1" t="s">
        <v>61</v>
      </c>
      <c r="M63" s="1" t="s">
        <v>11670</v>
      </c>
      <c r="N63" s="1" t="s">
        <v>13281</v>
      </c>
      <c r="O63" s="1" t="s">
        <v>61</v>
      </c>
      <c r="P63" s="1" t="s">
        <v>19003</v>
      </c>
      <c r="Q63" s="1" t="s">
        <v>19406</v>
      </c>
      <c r="R63" s="1" t="s">
        <v>14470</v>
      </c>
      <c r="S63" s="1" t="s">
        <v>61</v>
      </c>
      <c r="T63" s="1" t="s">
        <v>20227</v>
      </c>
      <c r="U63" s="1"/>
      <c r="V63" s="1" t="s">
        <v>14482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5120</v>
      </c>
      <c r="G64" s="1" t="s">
        <v>6750</v>
      </c>
      <c r="H64" s="1" t="s">
        <v>8393</v>
      </c>
      <c r="I64" s="1" t="s">
        <v>10035</v>
      </c>
      <c r="J64" s="1"/>
      <c r="K64" s="1" t="s">
        <v>18990</v>
      </c>
      <c r="L64" s="1" t="s">
        <v>62</v>
      </c>
      <c r="M64" s="1" t="s">
        <v>11671</v>
      </c>
      <c r="N64" s="1" t="s">
        <v>13281</v>
      </c>
      <c r="O64" s="1" t="s">
        <v>62</v>
      </c>
      <c r="P64" s="1" t="s">
        <v>19003</v>
      </c>
      <c r="Q64" s="1" t="s">
        <v>19407</v>
      </c>
      <c r="R64" s="1" t="s">
        <v>14470</v>
      </c>
      <c r="S64" s="1" t="s">
        <v>62</v>
      </c>
      <c r="T64" s="1"/>
      <c r="U64" s="1"/>
      <c r="V64" s="1" t="s">
        <v>14482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14554</v>
      </c>
      <c r="F65" s="1" t="s">
        <v>15691</v>
      </c>
      <c r="G65" s="1" t="s">
        <v>16800</v>
      </c>
      <c r="H65" s="1" t="s">
        <v>17917</v>
      </c>
      <c r="I65" s="1" t="s">
        <v>10036</v>
      </c>
      <c r="J65" s="1"/>
      <c r="K65" s="1" t="s">
        <v>18990</v>
      </c>
      <c r="L65" s="1" t="s">
        <v>63</v>
      </c>
      <c r="M65" s="1" t="s">
        <v>11672</v>
      </c>
      <c r="N65" s="1" t="s">
        <v>13281</v>
      </c>
      <c r="O65" s="1" t="s">
        <v>63</v>
      </c>
      <c r="P65" s="1" t="s">
        <v>19004</v>
      </c>
      <c r="Q65" s="1" t="s">
        <v>19004</v>
      </c>
      <c r="R65" s="1" t="s">
        <v>14470</v>
      </c>
      <c r="S65" s="1" t="s">
        <v>63</v>
      </c>
      <c r="T65" s="1"/>
      <c r="U65" s="1" t="s">
        <v>20425</v>
      </c>
      <c r="V65" s="1" t="s">
        <v>14482</v>
      </c>
      <c r="W65" s="1" t="s">
        <v>63</v>
      </c>
      <c r="X65" s="1"/>
      <c r="Y65" t="s">
        <v>20708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14555</v>
      </c>
      <c r="F66" s="1" t="s">
        <v>15692</v>
      </c>
      <c r="G66" s="1" t="s">
        <v>16801</v>
      </c>
      <c r="H66" s="1" t="s">
        <v>17918</v>
      </c>
      <c r="I66" s="1" t="s">
        <v>10037</v>
      </c>
      <c r="J66" s="1"/>
      <c r="K66" s="1" t="s">
        <v>18990</v>
      </c>
      <c r="L66" s="1" t="s">
        <v>64</v>
      </c>
      <c r="M66" s="1" t="s">
        <v>11673</v>
      </c>
      <c r="N66" s="1" t="s">
        <v>13281</v>
      </c>
      <c r="O66" s="1" t="s">
        <v>64</v>
      </c>
      <c r="P66" s="1" t="s">
        <v>19004</v>
      </c>
      <c r="Q66" s="1" t="s">
        <v>19004</v>
      </c>
      <c r="R66" s="1" t="s">
        <v>14470</v>
      </c>
      <c r="S66" s="1" t="s">
        <v>64</v>
      </c>
      <c r="T66" s="1"/>
      <c r="U66" s="1"/>
      <c r="V66" s="1" t="s">
        <v>14482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14556</v>
      </c>
      <c r="F67" s="1" t="s">
        <v>15693</v>
      </c>
      <c r="G67" s="1" t="s">
        <v>16802</v>
      </c>
      <c r="H67" s="1" t="s">
        <v>17919</v>
      </c>
      <c r="I67" s="1" t="s">
        <v>10038</v>
      </c>
      <c r="J67" s="1"/>
      <c r="K67" s="1" t="s">
        <v>18990</v>
      </c>
      <c r="L67" s="1" t="s">
        <v>65</v>
      </c>
      <c r="M67" s="1" t="s">
        <v>11674</v>
      </c>
      <c r="N67" s="1" t="s">
        <v>13281</v>
      </c>
      <c r="O67" s="1" t="s">
        <v>65</v>
      </c>
      <c r="P67" s="1" t="s">
        <v>19004</v>
      </c>
      <c r="Q67" s="1" t="s">
        <v>19004</v>
      </c>
      <c r="R67" s="1" t="s">
        <v>14470</v>
      </c>
      <c r="S67" s="1" t="s">
        <v>65</v>
      </c>
      <c r="T67" s="1"/>
      <c r="U67" s="1"/>
      <c r="V67" s="1" t="s">
        <v>14482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14557</v>
      </c>
      <c r="F68" s="1" t="s">
        <v>15694</v>
      </c>
      <c r="G68" s="1" t="s">
        <v>16803</v>
      </c>
      <c r="H68" s="1" t="s">
        <v>17920</v>
      </c>
      <c r="I68" s="1" t="s">
        <v>10039</v>
      </c>
      <c r="J68" s="1"/>
      <c r="K68" s="1" t="s">
        <v>18990</v>
      </c>
      <c r="L68" s="1" t="s">
        <v>66</v>
      </c>
      <c r="M68" s="1" t="s">
        <v>11675</v>
      </c>
      <c r="N68" s="1" t="s">
        <v>13281</v>
      </c>
      <c r="O68" s="1" t="s">
        <v>66</v>
      </c>
      <c r="P68" s="1" t="s">
        <v>19005</v>
      </c>
      <c r="Q68" s="1" t="s">
        <v>19408</v>
      </c>
      <c r="R68" s="1" t="s">
        <v>14470</v>
      </c>
      <c r="S68" s="1" t="s">
        <v>66</v>
      </c>
      <c r="T68" s="1" t="s">
        <v>20228</v>
      </c>
      <c r="U68" s="1"/>
      <c r="V68" s="1" t="s">
        <v>14482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5125</v>
      </c>
      <c r="G69" s="1" t="s">
        <v>6755</v>
      </c>
      <c r="H69" s="1" t="s">
        <v>8398</v>
      </c>
      <c r="I69" s="1" t="s">
        <v>10040</v>
      </c>
      <c r="J69" s="1"/>
      <c r="K69" s="1" t="s">
        <v>18990</v>
      </c>
      <c r="L69" s="1" t="s">
        <v>67</v>
      </c>
      <c r="M69" s="1" t="s">
        <v>11676</v>
      </c>
      <c r="N69" s="1" t="s">
        <v>13281</v>
      </c>
      <c r="O69" s="1" t="s">
        <v>67</v>
      </c>
      <c r="P69" s="1" t="s">
        <v>19005</v>
      </c>
      <c r="Q69" s="1" t="s">
        <v>19409</v>
      </c>
      <c r="R69" s="1" t="s">
        <v>14470</v>
      </c>
      <c r="S69" s="1" t="s">
        <v>67</v>
      </c>
      <c r="T69" s="1"/>
      <c r="U69" s="1"/>
      <c r="V69" s="1" t="s">
        <v>14482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14558</v>
      </c>
      <c r="F70" s="1" t="s">
        <v>15695</v>
      </c>
      <c r="G70" s="1" t="s">
        <v>16804</v>
      </c>
      <c r="H70" s="1" t="s">
        <v>17921</v>
      </c>
      <c r="I70" s="1" t="s">
        <v>10041</v>
      </c>
      <c r="J70" s="1"/>
      <c r="K70" s="1" t="s">
        <v>18990</v>
      </c>
      <c r="L70" s="1" t="s">
        <v>68</v>
      </c>
      <c r="M70" s="1" t="s">
        <v>11677</v>
      </c>
      <c r="N70" s="1" t="s">
        <v>13281</v>
      </c>
      <c r="O70" s="1" t="s">
        <v>68</v>
      </c>
      <c r="P70" s="1" t="s">
        <v>19005</v>
      </c>
      <c r="Q70" s="1" t="s">
        <v>19410</v>
      </c>
      <c r="R70" s="1" t="s">
        <v>14470</v>
      </c>
      <c r="S70" s="1" t="s">
        <v>68</v>
      </c>
      <c r="T70" s="1"/>
      <c r="U70" s="1"/>
      <c r="V70" s="1" t="s">
        <v>14482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14559</v>
      </c>
      <c r="F71" s="1" t="s">
        <v>15696</v>
      </c>
      <c r="G71" s="1" t="s">
        <v>16805</v>
      </c>
      <c r="H71" s="1" t="s">
        <v>17922</v>
      </c>
      <c r="I71" s="1" t="s">
        <v>10042</v>
      </c>
      <c r="J71" s="1"/>
      <c r="K71" s="1" t="s">
        <v>18990</v>
      </c>
      <c r="L71" s="1" t="s">
        <v>69</v>
      </c>
      <c r="M71" s="1" t="s">
        <v>11678</v>
      </c>
      <c r="N71" s="1" t="s">
        <v>13281</v>
      </c>
      <c r="O71" s="1" t="s">
        <v>69</v>
      </c>
      <c r="P71" s="1" t="s">
        <v>19005</v>
      </c>
      <c r="Q71" s="1" t="s">
        <v>19411</v>
      </c>
      <c r="R71" s="1" t="s">
        <v>14470</v>
      </c>
      <c r="S71" s="1" t="s">
        <v>69</v>
      </c>
      <c r="T71" s="1"/>
      <c r="U71" s="1"/>
      <c r="V71" s="1" t="s">
        <v>14482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14560</v>
      </c>
      <c r="F72" s="1" t="s">
        <v>15697</v>
      </c>
      <c r="G72" s="1" t="s">
        <v>16806</v>
      </c>
      <c r="H72" s="1" t="s">
        <v>17923</v>
      </c>
      <c r="I72" s="1" t="s">
        <v>10043</v>
      </c>
      <c r="J72" s="1"/>
      <c r="K72" s="1" t="s">
        <v>18990</v>
      </c>
      <c r="L72" s="1" t="s">
        <v>70</v>
      </c>
      <c r="M72" s="1" t="s">
        <v>11679</v>
      </c>
      <c r="N72" s="1" t="s">
        <v>13281</v>
      </c>
      <c r="O72" s="1" t="s">
        <v>70</v>
      </c>
      <c r="P72" s="1" t="s">
        <v>19006</v>
      </c>
      <c r="Q72" s="1" t="s">
        <v>19006</v>
      </c>
      <c r="R72" s="1" t="s">
        <v>14470</v>
      </c>
      <c r="S72" s="1" t="s">
        <v>70</v>
      </c>
      <c r="T72" s="1"/>
      <c r="U72" s="1" t="s">
        <v>20426</v>
      </c>
      <c r="V72" s="1" t="s">
        <v>14482</v>
      </c>
      <c r="W72" s="1" t="s">
        <v>70</v>
      </c>
      <c r="X72" s="1"/>
      <c r="Y72" t="s">
        <v>20709</v>
      </c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14561</v>
      </c>
      <c r="F73" s="1" t="s">
        <v>15698</v>
      </c>
      <c r="G73" s="1" t="s">
        <v>16807</v>
      </c>
      <c r="H73" s="1" t="s">
        <v>17924</v>
      </c>
      <c r="I73" s="1" t="s">
        <v>10044</v>
      </c>
      <c r="J73" s="1"/>
      <c r="K73" s="1" t="s">
        <v>18990</v>
      </c>
      <c r="L73" s="1" t="s">
        <v>71</v>
      </c>
      <c r="M73" s="1" t="s">
        <v>11680</v>
      </c>
      <c r="N73" s="1" t="s">
        <v>13281</v>
      </c>
      <c r="O73" s="1" t="s">
        <v>71</v>
      </c>
      <c r="P73" s="1" t="s">
        <v>19006</v>
      </c>
      <c r="Q73" s="1" t="s">
        <v>19006</v>
      </c>
      <c r="R73" s="1" t="s">
        <v>14470</v>
      </c>
      <c r="S73" s="1" t="s">
        <v>71</v>
      </c>
      <c r="T73" s="1"/>
      <c r="U73" s="1"/>
      <c r="V73" s="1" t="s">
        <v>14482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5130</v>
      </c>
      <c r="G74" s="1" t="s">
        <v>6760</v>
      </c>
      <c r="H74" s="1" t="s">
        <v>8403</v>
      </c>
      <c r="I74" s="1" t="s">
        <v>10045</v>
      </c>
      <c r="J74" s="1"/>
      <c r="K74" s="1" t="s">
        <v>18990</v>
      </c>
      <c r="L74" s="1" t="s">
        <v>72</v>
      </c>
      <c r="M74" s="1" t="s">
        <v>11681</v>
      </c>
      <c r="N74" s="1" t="s">
        <v>13281</v>
      </c>
      <c r="O74" s="1" t="s">
        <v>72</v>
      </c>
      <c r="P74" s="1" t="s">
        <v>19007</v>
      </c>
      <c r="Q74" s="1" t="s">
        <v>19412</v>
      </c>
      <c r="R74" s="1" t="s">
        <v>14470</v>
      </c>
      <c r="S74" s="1" t="s">
        <v>72</v>
      </c>
      <c r="T74" s="1" t="s">
        <v>20229</v>
      </c>
      <c r="U74" s="1"/>
      <c r="V74" s="1" t="s">
        <v>14482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5131</v>
      </c>
      <c r="G75" s="1" t="s">
        <v>6761</v>
      </c>
      <c r="H75" s="1" t="s">
        <v>8404</v>
      </c>
      <c r="I75" s="1" t="s">
        <v>10046</v>
      </c>
      <c r="J75" s="1"/>
      <c r="K75" s="1" t="s">
        <v>18990</v>
      </c>
      <c r="L75" s="1" t="s">
        <v>73</v>
      </c>
      <c r="M75" s="1" t="s">
        <v>11682</v>
      </c>
      <c r="N75" s="1" t="s">
        <v>13281</v>
      </c>
      <c r="O75" s="1" t="s">
        <v>73</v>
      </c>
      <c r="P75" s="1" t="s">
        <v>19007</v>
      </c>
      <c r="Q75" s="1" t="s">
        <v>19413</v>
      </c>
      <c r="R75" s="1" t="s">
        <v>14470</v>
      </c>
      <c r="S75" s="1" t="s">
        <v>73</v>
      </c>
      <c r="T75" s="1"/>
      <c r="U75" s="1"/>
      <c r="V75" s="1" t="s">
        <v>14482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14562</v>
      </c>
      <c r="F76" s="1" t="s">
        <v>15699</v>
      </c>
      <c r="G76" s="1" t="s">
        <v>16808</v>
      </c>
      <c r="H76" s="1" t="s">
        <v>17925</v>
      </c>
      <c r="I76" s="1" t="s">
        <v>10047</v>
      </c>
      <c r="J76" s="1"/>
      <c r="K76" s="1" t="s">
        <v>18990</v>
      </c>
      <c r="L76" s="1" t="s">
        <v>74</v>
      </c>
      <c r="M76" s="1" t="s">
        <v>11683</v>
      </c>
      <c r="N76" s="1" t="s">
        <v>13281</v>
      </c>
      <c r="O76" s="1" t="s">
        <v>74</v>
      </c>
      <c r="P76" s="1" t="s">
        <v>19008</v>
      </c>
      <c r="Q76" s="1" t="s">
        <v>19008</v>
      </c>
      <c r="R76" s="1" t="s">
        <v>14470</v>
      </c>
      <c r="S76" s="1" t="s">
        <v>74</v>
      </c>
      <c r="T76" s="1"/>
      <c r="U76" s="1" t="s">
        <v>20427</v>
      </c>
      <c r="V76" s="1" t="s">
        <v>14482</v>
      </c>
      <c r="W76" s="1" t="s">
        <v>74</v>
      </c>
      <c r="X76" s="1"/>
      <c r="Y76" t="s">
        <v>20710</v>
      </c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14563</v>
      </c>
      <c r="F77" s="1" t="s">
        <v>15700</v>
      </c>
      <c r="G77" s="1" t="s">
        <v>16809</v>
      </c>
      <c r="H77" s="1" t="s">
        <v>17926</v>
      </c>
      <c r="I77" s="1" t="s">
        <v>10048</v>
      </c>
      <c r="J77" s="1"/>
      <c r="K77" s="1" t="s">
        <v>18990</v>
      </c>
      <c r="L77" s="1" t="s">
        <v>75</v>
      </c>
      <c r="M77" s="1" t="s">
        <v>11684</v>
      </c>
      <c r="N77" s="1" t="s">
        <v>13281</v>
      </c>
      <c r="O77" s="1" t="s">
        <v>75</v>
      </c>
      <c r="P77" s="1" t="s">
        <v>19008</v>
      </c>
      <c r="Q77" s="1" t="s">
        <v>19008</v>
      </c>
      <c r="R77" s="1" t="s">
        <v>14470</v>
      </c>
      <c r="S77" s="1" t="s">
        <v>75</v>
      </c>
      <c r="T77" s="1"/>
      <c r="U77" s="1"/>
      <c r="V77" s="1" t="s">
        <v>14482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14564</v>
      </c>
      <c r="F78" s="1" t="s">
        <v>15701</v>
      </c>
      <c r="G78" s="1" t="s">
        <v>16810</v>
      </c>
      <c r="H78" s="1" t="s">
        <v>17927</v>
      </c>
      <c r="I78" s="1" t="s">
        <v>10049</v>
      </c>
      <c r="J78" s="1"/>
      <c r="K78" s="1" t="s">
        <v>18990</v>
      </c>
      <c r="L78" s="1" t="s">
        <v>76</v>
      </c>
      <c r="M78" s="1" t="s">
        <v>11685</v>
      </c>
      <c r="N78" s="1" t="s">
        <v>13281</v>
      </c>
      <c r="O78" s="1" t="s">
        <v>76</v>
      </c>
      <c r="P78" s="1" t="s">
        <v>19008</v>
      </c>
      <c r="Q78" s="1" t="s">
        <v>19008</v>
      </c>
      <c r="R78" s="1" t="s">
        <v>14470</v>
      </c>
      <c r="S78" s="1" t="s">
        <v>76</v>
      </c>
      <c r="T78" s="1"/>
      <c r="U78" s="1"/>
      <c r="V78" s="1" t="s">
        <v>14482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14565</v>
      </c>
      <c r="F79" s="1" t="s">
        <v>15702</v>
      </c>
      <c r="G79" s="1" t="s">
        <v>16811</v>
      </c>
      <c r="H79" s="1" t="s">
        <v>17928</v>
      </c>
      <c r="I79" s="1" t="s">
        <v>10050</v>
      </c>
      <c r="J79" s="1"/>
      <c r="K79" s="1" t="s">
        <v>18990</v>
      </c>
      <c r="L79" s="1" t="s">
        <v>77</v>
      </c>
      <c r="M79" s="1" t="s">
        <v>11686</v>
      </c>
      <c r="N79" s="1" t="s">
        <v>13281</v>
      </c>
      <c r="O79" s="1" t="s">
        <v>77</v>
      </c>
      <c r="P79" s="1" t="s">
        <v>19009</v>
      </c>
      <c r="Q79" s="1" t="s">
        <v>19414</v>
      </c>
      <c r="R79" s="1" t="s">
        <v>14470</v>
      </c>
      <c r="S79" s="1" t="s">
        <v>77</v>
      </c>
      <c r="T79" s="1" t="s">
        <v>20230</v>
      </c>
      <c r="U79" s="1"/>
      <c r="V79" s="1" t="s">
        <v>14482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14566</v>
      </c>
      <c r="F80" s="1" t="s">
        <v>14566</v>
      </c>
      <c r="G80" s="1" t="s">
        <v>16812</v>
      </c>
      <c r="H80" s="1" t="s">
        <v>17929</v>
      </c>
      <c r="I80" s="1" t="s">
        <v>10051</v>
      </c>
      <c r="J80" s="1"/>
      <c r="K80" s="1" t="s">
        <v>18990</v>
      </c>
      <c r="L80" s="1" t="s">
        <v>78</v>
      </c>
      <c r="M80" s="1" t="s">
        <v>11687</v>
      </c>
      <c r="N80" s="1" t="s">
        <v>13281</v>
      </c>
      <c r="O80" s="1" t="s">
        <v>78</v>
      </c>
      <c r="P80" s="1" t="s">
        <v>19009</v>
      </c>
      <c r="Q80" s="1" t="s">
        <v>19415</v>
      </c>
      <c r="R80" s="1" t="s">
        <v>14470</v>
      </c>
      <c r="S80" s="1" t="s">
        <v>78</v>
      </c>
      <c r="T80" s="1"/>
      <c r="U80" s="1"/>
      <c r="V80" s="1" t="s">
        <v>14482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5136</v>
      </c>
      <c r="G81" s="1" t="s">
        <v>6767</v>
      </c>
      <c r="H81" s="1" t="s">
        <v>8410</v>
      </c>
      <c r="I81" s="1" t="s">
        <v>10052</v>
      </c>
      <c r="J81" s="1"/>
      <c r="K81" s="1" t="s">
        <v>18990</v>
      </c>
      <c r="L81" s="1" t="s">
        <v>79</v>
      </c>
      <c r="M81" s="1" t="s">
        <v>11688</v>
      </c>
      <c r="N81" s="1" t="s">
        <v>13281</v>
      </c>
      <c r="O81" s="1" t="s">
        <v>79</v>
      </c>
      <c r="P81" s="1" t="s">
        <v>19009</v>
      </c>
      <c r="Q81" s="1" t="s">
        <v>19416</v>
      </c>
      <c r="R81" s="1" t="s">
        <v>14470</v>
      </c>
      <c r="S81" s="1" t="s">
        <v>79</v>
      </c>
      <c r="T81" s="1"/>
      <c r="U81" s="1"/>
      <c r="V81" s="1" t="s">
        <v>14482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5137</v>
      </c>
      <c r="G82" s="1" t="s">
        <v>6768</v>
      </c>
      <c r="H82" s="1" t="s">
        <v>8411</v>
      </c>
      <c r="I82" s="1" t="s">
        <v>10053</v>
      </c>
      <c r="J82" s="1"/>
      <c r="K82" s="1" t="s">
        <v>18990</v>
      </c>
      <c r="L82" s="1" t="s">
        <v>80</v>
      </c>
      <c r="M82" s="1" t="s">
        <v>11689</v>
      </c>
      <c r="N82" s="1" t="s">
        <v>13281</v>
      </c>
      <c r="O82" s="1" t="s">
        <v>80</v>
      </c>
      <c r="P82" s="1" t="s">
        <v>19010</v>
      </c>
      <c r="Q82" s="1" t="s">
        <v>19010</v>
      </c>
      <c r="R82" s="1" t="s">
        <v>14470</v>
      </c>
      <c r="S82" s="1" t="s">
        <v>80</v>
      </c>
      <c r="T82" s="1"/>
      <c r="U82" s="1" t="s">
        <v>20428</v>
      </c>
      <c r="V82" s="1" t="s">
        <v>14482</v>
      </c>
      <c r="W82" s="1" t="s">
        <v>80</v>
      </c>
      <c r="X82" s="1"/>
      <c r="Y82" t="s">
        <v>20711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14567</v>
      </c>
      <c r="F83" s="1" t="s">
        <v>15703</v>
      </c>
      <c r="G83" s="1" t="s">
        <v>16813</v>
      </c>
      <c r="H83" s="1" t="s">
        <v>17930</v>
      </c>
      <c r="I83" s="1" t="s">
        <v>10054</v>
      </c>
      <c r="J83" s="1"/>
      <c r="K83" s="1" t="s">
        <v>18990</v>
      </c>
      <c r="L83" s="1" t="s">
        <v>81</v>
      </c>
      <c r="M83" s="1" t="s">
        <v>11690</v>
      </c>
      <c r="N83" s="1" t="s">
        <v>13281</v>
      </c>
      <c r="O83" s="1" t="s">
        <v>81</v>
      </c>
      <c r="P83" s="1" t="s">
        <v>19010</v>
      </c>
      <c r="Q83" s="1" t="s">
        <v>19010</v>
      </c>
      <c r="R83" s="1" t="s">
        <v>14470</v>
      </c>
      <c r="S83" s="1" t="s">
        <v>81</v>
      </c>
      <c r="T83" s="1"/>
      <c r="U83" s="1"/>
      <c r="V83" s="1" t="s">
        <v>14482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5139</v>
      </c>
      <c r="G84" s="1" t="s">
        <v>6770</v>
      </c>
      <c r="H84" s="1" t="s">
        <v>8413</v>
      </c>
      <c r="I84" s="1" t="s">
        <v>10055</v>
      </c>
      <c r="J84" s="1"/>
      <c r="K84" s="1" t="s">
        <v>18990</v>
      </c>
      <c r="L84" s="1" t="s">
        <v>82</v>
      </c>
      <c r="M84" s="1" t="s">
        <v>11691</v>
      </c>
      <c r="N84" s="1" t="s">
        <v>13281</v>
      </c>
      <c r="O84" s="1" t="s">
        <v>82</v>
      </c>
      <c r="P84" s="1" t="s">
        <v>19010</v>
      </c>
      <c r="Q84" s="1" t="s">
        <v>19010</v>
      </c>
      <c r="R84" s="1" t="s">
        <v>14470</v>
      </c>
      <c r="S84" s="1" t="s">
        <v>82</v>
      </c>
      <c r="T84" s="1"/>
      <c r="U84" s="1"/>
      <c r="V84" s="1" t="s">
        <v>14482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5140</v>
      </c>
      <c r="G85" s="1" t="s">
        <v>6771</v>
      </c>
      <c r="H85" s="1" t="s">
        <v>8414</v>
      </c>
      <c r="I85" s="1" t="s">
        <v>10056</v>
      </c>
      <c r="J85" s="1"/>
      <c r="K85" s="1" t="s">
        <v>18990</v>
      </c>
      <c r="L85" s="1" t="s">
        <v>83</v>
      </c>
      <c r="M85" s="1" t="s">
        <v>11692</v>
      </c>
      <c r="N85" s="1" t="s">
        <v>13281</v>
      </c>
      <c r="O85" s="1" t="s">
        <v>83</v>
      </c>
      <c r="P85" s="1" t="s">
        <v>19010</v>
      </c>
      <c r="Q85" s="1" t="s">
        <v>19010</v>
      </c>
      <c r="R85" s="1" t="s">
        <v>14470</v>
      </c>
      <c r="S85" s="1" t="s">
        <v>83</v>
      </c>
      <c r="T85" s="1"/>
      <c r="U85" s="1"/>
      <c r="V85" s="1" t="s">
        <v>14482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14568</v>
      </c>
      <c r="F86" s="1" t="s">
        <v>15704</v>
      </c>
      <c r="G86" s="1" t="s">
        <v>16814</v>
      </c>
      <c r="H86" s="1" t="s">
        <v>17931</v>
      </c>
      <c r="I86" s="1" t="s">
        <v>10057</v>
      </c>
      <c r="J86" s="1"/>
      <c r="K86" s="1" t="s">
        <v>18990</v>
      </c>
      <c r="L86" s="1" t="s">
        <v>84</v>
      </c>
      <c r="M86" s="1" t="s">
        <v>11693</v>
      </c>
      <c r="N86" s="1" t="s">
        <v>13281</v>
      </c>
      <c r="O86" s="1" t="s">
        <v>84</v>
      </c>
      <c r="P86" s="1" t="s">
        <v>19011</v>
      </c>
      <c r="Q86" s="1" t="s">
        <v>19417</v>
      </c>
      <c r="R86" s="1" t="s">
        <v>14470</v>
      </c>
      <c r="S86" s="1" t="s">
        <v>84</v>
      </c>
      <c r="T86" s="1" t="s">
        <v>20231</v>
      </c>
      <c r="U86" s="1"/>
      <c r="V86" s="1" t="s">
        <v>14482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5142</v>
      </c>
      <c r="G87" s="1" t="s">
        <v>6773</v>
      </c>
      <c r="H87" s="1" t="s">
        <v>8416</v>
      </c>
      <c r="I87" s="1" t="s">
        <v>10058</v>
      </c>
      <c r="J87" s="1"/>
      <c r="K87" s="1" t="s">
        <v>18990</v>
      </c>
      <c r="L87" s="1" t="s">
        <v>85</v>
      </c>
      <c r="M87" s="1" t="s">
        <v>11694</v>
      </c>
      <c r="N87" s="1" t="s">
        <v>13281</v>
      </c>
      <c r="O87" s="1" t="s">
        <v>85</v>
      </c>
      <c r="P87" s="1" t="s">
        <v>19011</v>
      </c>
      <c r="Q87" s="1" t="s">
        <v>19418</v>
      </c>
      <c r="R87" s="1" t="s">
        <v>14470</v>
      </c>
      <c r="S87" s="1" t="s">
        <v>85</v>
      </c>
      <c r="T87" s="1"/>
      <c r="U87" s="1"/>
      <c r="V87" s="1" t="s">
        <v>14482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14569</v>
      </c>
      <c r="F88" s="1" t="s">
        <v>15705</v>
      </c>
      <c r="G88" s="1" t="s">
        <v>16815</v>
      </c>
      <c r="H88" s="1" t="s">
        <v>17932</v>
      </c>
      <c r="I88" s="1" t="s">
        <v>10059</v>
      </c>
      <c r="J88" s="1"/>
      <c r="K88" s="1" t="s">
        <v>18990</v>
      </c>
      <c r="L88" s="1" t="s">
        <v>86</v>
      </c>
      <c r="M88" s="1" t="s">
        <v>11695</v>
      </c>
      <c r="N88" s="1" t="s">
        <v>13281</v>
      </c>
      <c r="O88" s="1" t="s">
        <v>86</v>
      </c>
      <c r="P88" s="1" t="s">
        <v>19011</v>
      </c>
      <c r="Q88" s="1" t="s">
        <v>19419</v>
      </c>
      <c r="R88" s="1" t="s">
        <v>14470</v>
      </c>
      <c r="S88" s="1" t="s">
        <v>86</v>
      </c>
      <c r="T88" s="1"/>
      <c r="U88" s="1"/>
      <c r="V88" s="1" t="s">
        <v>14482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14570</v>
      </c>
      <c r="F89" s="1" t="s">
        <v>15706</v>
      </c>
      <c r="G89" s="1" t="s">
        <v>14570</v>
      </c>
      <c r="H89" s="1" t="s">
        <v>17933</v>
      </c>
      <c r="I89" s="1" t="s">
        <v>10060</v>
      </c>
      <c r="J89" s="1"/>
      <c r="K89" s="1" t="s">
        <v>18990</v>
      </c>
      <c r="L89" s="1" t="s">
        <v>87</v>
      </c>
      <c r="M89" s="1" t="s">
        <v>11696</v>
      </c>
      <c r="N89" s="1" t="s">
        <v>13281</v>
      </c>
      <c r="O89" s="1" t="s">
        <v>87</v>
      </c>
      <c r="P89" s="1" t="s">
        <v>19012</v>
      </c>
      <c r="Q89" s="1" t="s">
        <v>19012</v>
      </c>
      <c r="R89" s="1" t="s">
        <v>14470</v>
      </c>
      <c r="S89" s="1" t="s">
        <v>87</v>
      </c>
      <c r="T89" s="1"/>
      <c r="U89" s="1" t="s">
        <v>20429</v>
      </c>
      <c r="V89" s="1" t="s">
        <v>14482</v>
      </c>
      <c r="W89" s="1" t="s">
        <v>87</v>
      </c>
      <c r="X89" s="1"/>
      <c r="Y89" t="s">
        <v>20712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14571</v>
      </c>
      <c r="F90" s="1" t="s">
        <v>15707</v>
      </c>
      <c r="G90" s="1" t="s">
        <v>16816</v>
      </c>
      <c r="H90" s="1" t="s">
        <v>17934</v>
      </c>
      <c r="I90" s="1" t="s">
        <v>10061</v>
      </c>
      <c r="J90" s="1"/>
      <c r="K90" s="1" t="s">
        <v>18990</v>
      </c>
      <c r="L90" s="1" t="s">
        <v>88</v>
      </c>
      <c r="M90" s="1" t="s">
        <v>11697</v>
      </c>
      <c r="N90" s="1" t="s">
        <v>13281</v>
      </c>
      <c r="O90" s="1" t="s">
        <v>88</v>
      </c>
      <c r="P90" s="1" t="s">
        <v>19013</v>
      </c>
      <c r="Q90" s="1" t="s">
        <v>19420</v>
      </c>
      <c r="R90" s="1" t="s">
        <v>14470</v>
      </c>
      <c r="S90" s="1" t="s">
        <v>88</v>
      </c>
      <c r="T90" s="1" t="s">
        <v>20232</v>
      </c>
      <c r="U90" s="1"/>
      <c r="V90" s="1" t="s">
        <v>14482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14572</v>
      </c>
      <c r="F91" s="1" t="s">
        <v>15708</v>
      </c>
      <c r="G91" s="1" t="s">
        <v>16817</v>
      </c>
      <c r="H91" s="1" t="s">
        <v>17935</v>
      </c>
      <c r="I91" s="1" t="s">
        <v>10062</v>
      </c>
      <c r="J91" s="1"/>
      <c r="K91" s="1" t="s">
        <v>18990</v>
      </c>
      <c r="L91" s="1" t="s">
        <v>89</v>
      </c>
      <c r="M91" s="1" t="s">
        <v>11698</v>
      </c>
      <c r="N91" s="1" t="s">
        <v>13281</v>
      </c>
      <c r="O91" s="1" t="s">
        <v>89</v>
      </c>
      <c r="P91" s="1" t="s">
        <v>19013</v>
      </c>
      <c r="Q91" s="1" t="s">
        <v>19421</v>
      </c>
      <c r="R91" s="1" t="s">
        <v>14470</v>
      </c>
      <c r="S91" s="1" t="s">
        <v>89</v>
      </c>
      <c r="T91" s="1"/>
      <c r="U91" s="1"/>
      <c r="V91" s="1" t="s">
        <v>14482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14573</v>
      </c>
      <c r="F92" s="1" t="s">
        <v>15709</v>
      </c>
      <c r="G92" s="1" t="s">
        <v>16818</v>
      </c>
      <c r="H92" s="1" t="s">
        <v>17936</v>
      </c>
      <c r="I92" s="1" t="s">
        <v>10063</v>
      </c>
      <c r="J92" s="1"/>
      <c r="K92" s="1" t="s">
        <v>18990</v>
      </c>
      <c r="L92" s="1" t="s">
        <v>90</v>
      </c>
      <c r="M92" s="1" t="s">
        <v>11699</v>
      </c>
      <c r="N92" s="1" t="s">
        <v>13281</v>
      </c>
      <c r="O92" s="1" t="s">
        <v>90</v>
      </c>
      <c r="P92" s="1" t="s">
        <v>19013</v>
      </c>
      <c r="Q92" s="1" t="s">
        <v>19422</v>
      </c>
      <c r="R92" s="1" t="s">
        <v>14470</v>
      </c>
      <c r="S92" s="1" t="s">
        <v>90</v>
      </c>
      <c r="T92" s="1"/>
      <c r="U92" s="1"/>
      <c r="V92" s="1" t="s">
        <v>14482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14574</v>
      </c>
      <c r="F93" s="1" t="s">
        <v>15710</v>
      </c>
      <c r="G93" s="1" t="s">
        <v>16819</v>
      </c>
      <c r="H93" s="1" t="s">
        <v>17937</v>
      </c>
      <c r="I93" s="1" t="s">
        <v>10064</v>
      </c>
      <c r="J93" s="1"/>
      <c r="K93" s="1" t="s">
        <v>18990</v>
      </c>
      <c r="L93" s="1" t="s">
        <v>91</v>
      </c>
      <c r="M93" s="1" t="s">
        <v>11700</v>
      </c>
      <c r="N93" s="1" t="s">
        <v>13281</v>
      </c>
      <c r="O93" s="1" t="s">
        <v>91</v>
      </c>
      <c r="P93" s="1" t="s">
        <v>19013</v>
      </c>
      <c r="Q93" s="1" t="s">
        <v>19423</v>
      </c>
      <c r="R93" s="1" t="s">
        <v>14470</v>
      </c>
      <c r="S93" s="1" t="s">
        <v>91</v>
      </c>
      <c r="T93" s="1"/>
      <c r="U93" s="1"/>
      <c r="V93" s="1" t="s">
        <v>14482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14575</v>
      </c>
      <c r="F94" s="1" t="s">
        <v>15711</v>
      </c>
      <c r="G94" s="1" t="s">
        <v>16820</v>
      </c>
      <c r="H94" s="1" t="s">
        <v>17938</v>
      </c>
      <c r="I94" s="1" t="s">
        <v>10065</v>
      </c>
      <c r="J94" s="1"/>
      <c r="K94" s="1" t="s">
        <v>18990</v>
      </c>
      <c r="L94" s="1" t="s">
        <v>92</v>
      </c>
      <c r="M94" s="1" t="s">
        <v>11701</v>
      </c>
      <c r="N94" s="1" t="s">
        <v>13281</v>
      </c>
      <c r="O94" s="1" t="s">
        <v>92</v>
      </c>
      <c r="P94" s="1" t="s">
        <v>19014</v>
      </c>
      <c r="Q94" s="1" t="s">
        <v>19014</v>
      </c>
      <c r="R94" s="1" t="s">
        <v>14470</v>
      </c>
      <c r="S94" s="1" t="s">
        <v>92</v>
      </c>
      <c r="T94" s="1"/>
      <c r="U94" s="1" t="s">
        <v>20430</v>
      </c>
      <c r="V94" s="1" t="s">
        <v>14482</v>
      </c>
      <c r="W94" s="1" t="s">
        <v>92</v>
      </c>
      <c r="X94" s="1" t="s">
        <v>20620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14576</v>
      </c>
      <c r="F95" s="1" t="s">
        <v>15712</v>
      </c>
      <c r="G95" s="1" t="s">
        <v>16821</v>
      </c>
      <c r="H95" s="1" t="s">
        <v>17939</v>
      </c>
      <c r="I95" s="1" t="s">
        <v>10066</v>
      </c>
      <c r="J95" s="1"/>
      <c r="K95" s="1" t="s">
        <v>18990</v>
      </c>
      <c r="L95" s="1" t="s">
        <v>93</v>
      </c>
      <c r="M95" s="1" t="s">
        <v>11702</v>
      </c>
      <c r="N95" s="1" t="s">
        <v>13281</v>
      </c>
      <c r="O95" s="1" t="s">
        <v>93</v>
      </c>
      <c r="P95" s="1" t="s">
        <v>19015</v>
      </c>
      <c r="Q95" s="1" t="s">
        <v>19424</v>
      </c>
      <c r="R95" s="1" t="s">
        <v>14470</v>
      </c>
      <c r="S95" s="1" t="s">
        <v>93</v>
      </c>
      <c r="T95" s="1" t="s">
        <v>20233</v>
      </c>
      <c r="U95" s="1"/>
      <c r="V95" s="1" t="s">
        <v>14482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6781</v>
      </c>
      <c r="H96" s="1" t="s">
        <v>8425</v>
      </c>
      <c r="I96" s="1" t="s">
        <v>10067</v>
      </c>
      <c r="J96" s="1"/>
      <c r="K96" s="1" t="s">
        <v>18990</v>
      </c>
      <c r="L96" s="1" t="s">
        <v>94</v>
      </c>
      <c r="M96" s="1" t="s">
        <v>11703</v>
      </c>
      <c r="N96" s="1" t="s">
        <v>13281</v>
      </c>
      <c r="O96" s="1" t="s">
        <v>94</v>
      </c>
      <c r="P96" s="1" t="s">
        <v>19015</v>
      </c>
      <c r="Q96" s="1" t="s">
        <v>19425</v>
      </c>
      <c r="R96" s="1" t="s">
        <v>14470</v>
      </c>
      <c r="S96" s="1" t="s">
        <v>94</v>
      </c>
      <c r="T96" s="1"/>
      <c r="U96" s="1"/>
      <c r="V96" s="1" t="s">
        <v>14482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5152</v>
      </c>
      <c r="G97" s="1" t="s">
        <v>6782</v>
      </c>
      <c r="H97" s="1" t="s">
        <v>8426</v>
      </c>
      <c r="I97" s="1" t="s">
        <v>10068</v>
      </c>
      <c r="J97" s="1"/>
      <c r="K97" s="1" t="s">
        <v>18990</v>
      </c>
      <c r="L97" s="1" t="s">
        <v>95</v>
      </c>
      <c r="M97" s="1" t="s">
        <v>11704</v>
      </c>
      <c r="N97" s="1" t="s">
        <v>13281</v>
      </c>
      <c r="O97" s="1" t="s">
        <v>95</v>
      </c>
      <c r="P97" s="1" t="s">
        <v>19015</v>
      </c>
      <c r="Q97" s="1" t="s">
        <v>19426</v>
      </c>
      <c r="R97" s="1" t="s">
        <v>14470</v>
      </c>
      <c r="S97" s="1" t="s">
        <v>95</v>
      </c>
      <c r="T97" s="1"/>
      <c r="U97" s="1"/>
      <c r="V97" s="1" t="s">
        <v>14482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14577</v>
      </c>
      <c r="F98" s="1" t="s">
        <v>15713</v>
      </c>
      <c r="G98" s="1" t="s">
        <v>16822</v>
      </c>
      <c r="H98" s="1" t="s">
        <v>17940</v>
      </c>
      <c r="I98" s="1" t="s">
        <v>10069</v>
      </c>
      <c r="J98" s="1"/>
      <c r="K98" s="1" t="s">
        <v>18990</v>
      </c>
      <c r="L98" s="1" t="s">
        <v>96</v>
      </c>
      <c r="M98" s="1" t="s">
        <v>11705</v>
      </c>
      <c r="N98" s="1" t="s">
        <v>13281</v>
      </c>
      <c r="O98" s="1" t="s">
        <v>96</v>
      </c>
      <c r="P98" s="1" t="s">
        <v>19015</v>
      </c>
      <c r="Q98" s="1" t="s">
        <v>19427</v>
      </c>
      <c r="R98" s="1" t="s">
        <v>14470</v>
      </c>
      <c r="S98" s="1" t="s">
        <v>96</v>
      </c>
      <c r="T98" s="1"/>
      <c r="U98" s="1"/>
      <c r="V98" s="1" t="s">
        <v>14482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5154</v>
      </c>
      <c r="G99" s="1" t="s">
        <v>6784</v>
      </c>
      <c r="H99" s="1" t="s">
        <v>8428</v>
      </c>
      <c r="I99" s="1" t="s">
        <v>10070</v>
      </c>
      <c r="J99" s="1"/>
      <c r="K99" s="1" t="s">
        <v>18990</v>
      </c>
      <c r="L99" s="1" t="s">
        <v>97</v>
      </c>
      <c r="M99" s="1" t="s">
        <v>11706</v>
      </c>
      <c r="N99" s="1" t="s">
        <v>13281</v>
      </c>
      <c r="O99" s="1" t="s">
        <v>97</v>
      </c>
      <c r="P99" s="1" t="s">
        <v>19016</v>
      </c>
      <c r="Q99" s="1" t="s">
        <v>19016</v>
      </c>
      <c r="R99" s="1" t="s">
        <v>14470</v>
      </c>
      <c r="S99" s="1" t="s">
        <v>97</v>
      </c>
      <c r="T99" s="1"/>
      <c r="U99" s="1" t="s">
        <v>20431</v>
      </c>
      <c r="V99" s="1" t="s">
        <v>14482</v>
      </c>
      <c r="W99" s="1" t="s">
        <v>97</v>
      </c>
      <c r="X99" s="1" t="s">
        <v>20621</v>
      </c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14578</v>
      </c>
      <c r="F100" s="1" t="s">
        <v>15714</v>
      </c>
      <c r="G100" s="1" t="s">
        <v>14578</v>
      </c>
      <c r="H100" s="1" t="s">
        <v>17941</v>
      </c>
      <c r="I100" s="1" t="s">
        <v>10071</v>
      </c>
      <c r="J100" s="1"/>
      <c r="K100" s="1" t="s">
        <v>18990</v>
      </c>
      <c r="L100" s="1" t="s">
        <v>98</v>
      </c>
      <c r="M100" s="1" t="s">
        <v>11707</v>
      </c>
      <c r="N100" s="1" t="s">
        <v>13281</v>
      </c>
      <c r="O100" s="1" t="s">
        <v>98</v>
      </c>
      <c r="P100" s="1" t="s">
        <v>19016</v>
      </c>
      <c r="Q100" s="1" t="s">
        <v>19016</v>
      </c>
      <c r="R100" s="1" t="s">
        <v>14470</v>
      </c>
      <c r="S100" s="1" t="s">
        <v>98</v>
      </c>
      <c r="T100" s="1"/>
      <c r="U100" s="1"/>
      <c r="V100" s="1" t="s">
        <v>14482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14579</v>
      </c>
      <c r="F101" s="1" t="s">
        <v>15715</v>
      </c>
      <c r="G101" s="1" t="s">
        <v>16823</v>
      </c>
      <c r="H101" s="1" t="s">
        <v>17942</v>
      </c>
      <c r="I101" s="1" t="s">
        <v>10072</v>
      </c>
      <c r="J101" s="1"/>
      <c r="K101" s="1" t="s">
        <v>18990</v>
      </c>
      <c r="L101" s="1" t="s">
        <v>99</v>
      </c>
      <c r="M101" s="1" t="s">
        <v>11708</v>
      </c>
      <c r="N101" s="1" t="s">
        <v>13281</v>
      </c>
      <c r="O101" s="1" t="s">
        <v>99</v>
      </c>
      <c r="P101" s="1" t="s">
        <v>19017</v>
      </c>
      <c r="Q101" s="1" t="s">
        <v>19428</v>
      </c>
      <c r="R101" s="1" t="s">
        <v>14470</v>
      </c>
      <c r="S101" s="1" t="s">
        <v>99</v>
      </c>
      <c r="T101" s="1" t="s">
        <v>20234</v>
      </c>
      <c r="U101" s="1"/>
      <c r="V101" s="1" t="s">
        <v>14482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14580</v>
      </c>
      <c r="F102" s="1" t="s">
        <v>15716</v>
      </c>
      <c r="G102" s="1" t="s">
        <v>16824</v>
      </c>
      <c r="H102" s="1" t="s">
        <v>17943</v>
      </c>
      <c r="I102" s="1" t="s">
        <v>10073</v>
      </c>
      <c r="J102" s="1"/>
      <c r="K102" s="1" t="s">
        <v>18990</v>
      </c>
      <c r="L102" s="1" t="s">
        <v>100</v>
      </c>
      <c r="M102" s="1" t="s">
        <v>11709</v>
      </c>
      <c r="N102" s="1" t="s">
        <v>13281</v>
      </c>
      <c r="O102" s="1" t="s">
        <v>100</v>
      </c>
      <c r="P102" s="1" t="s">
        <v>19017</v>
      </c>
      <c r="Q102" s="1" t="s">
        <v>19429</v>
      </c>
      <c r="R102" s="1" t="s">
        <v>14470</v>
      </c>
      <c r="S102" s="1" t="s">
        <v>100</v>
      </c>
      <c r="T102" s="1"/>
      <c r="U102" s="1"/>
      <c r="V102" s="1" t="s">
        <v>14482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5158</v>
      </c>
      <c r="G103" s="1" t="s">
        <v>6787</v>
      </c>
      <c r="H103" s="1" t="s">
        <v>8432</v>
      </c>
      <c r="I103" s="1" t="s">
        <v>10074</v>
      </c>
      <c r="J103" s="1"/>
      <c r="K103" s="1" t="s">
        <v>18990</v>
      </c>
      <c r="L103" s="1" t="s">
        <v>101</v>
      </c>
      <c r="M103" s="1" t="s">
        <v>11710</v>
      </c>
      <c r="N103" s="1" t="s">
        <v>13281</v>
      </c>
      <c r="O103" s="1" t="s">
        <v>101</v>
      </c>
      <c r="P103" s="1" t="s">
        <v>19017</v>
      </c>
      <c r="Q103" s="1" t="s">
        <v>19430</v>
      </c>
      <c r="R103" s="1" t="s">
        <v>14470</v>
      </c>
      <c r="S103" s="1" t="s">
        <v>101</v>
      </c>
      <c r="T103" s="1"/>
      <c r="U103" s="1"/>
      <c r="V103" s="1" t="s">
        <v>14482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14581</v>
      </c>
      <c r="F104" s="1" t="s">
        <v>15717</v>
      </c>
      <c r="G104" s="1" t="s">
        <v>16825</v>
      </c>
      <c r="H104" s="1" t="s">
        <v>17944</v>
      </c>
      <c r="I104" s="1" t="s">
        <v>10075</v>
      </c>
      <c r="J104" s="1"/>
      <c r="K104" s="1" t="s">
        <v>18990</v>
      </c>
      <c r="L104" s="1" t="s">
        <v>102</v>
      </c>
      <c r="M104" s="1" t="s">
        <v>11711</v>
      </c>
      <c r="N104" s="1" t="s">
        <v>13281</v>
      </c>
      <c r="O104" s="1" t="s">
        <v>102</v>
      </c>
      <c r="P104" s="1" t="s">
        <v>19018</v>
      </c>
      <c r="Q104" s="1" t="s">
        <v>19018</v>
      </c>
      <c r="R104" s="1" t="s">
        <v>14470</v>
      </c>
      <c r="S104" s="1" t="s">
        <v>102</v>
      </c>
      <c r="T104" s="1"/>
      <c r="U104" s="1" t="s">
        <v>20432</v>
      </c>
      <c r="V104" s="1" t="s">
        <v>14482</v>
      </c>
      <c r="W104" s="1" t="s">
        <v>102</v>
      </c>
      <c r="X104" s="1" t="s">
        <v>20622</v>
      </c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14582</v>
      </c>
      <c r="F105" s="1" t="s">
        <v>15718</v>
      </c>
      <c r="G105" s="1" t="s">
        <v>16826</v>
      </c>
      <c r="H105" s="1" t="s">
        <v>17945</v>
      </c>
      <c r="I105" s="1" t="s">
        <v>10076</v>
      </c>
      <c r="J105" s="1"/>
      <c r="K105" s="1" t="s">
        <v>18990</v>
      </c>
      <c r="L105" s="1" t="s">
        <v>103</v>
      </c>
      <c r="M105" s="1" t="s">
        <v>11712</v>
      </c>
      <c r="N105" s="1" t="s">
        <v>13281</v>
      </c>
      <c r="O105" s="1" t="s">
        <v>103</v>
      </c>
      <c r="P105" s="1" t="s">
        <v>19019</v>
      </c>
      <c r="Q105" s="1" t="s">
        <v>19431</v>
      </c>
      <c r="R105" s="1" t="s">
        <v>14470</v>
      </c>
      <c r="S105" s="1" t="s">
        <v>103</v>
      </c>
      <c r="T105" s="1" t="s">
        <v>20235</v>
      </c>
      <c r="U105" s="1"/>
      <c r="V105" s="1" t="s">
        <v>14482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14583</v>
      </c>
      <c r="F106" s="1" t="s">
        <v>15719</v>
      </c>
      <c r="G106" s="1" t="s">
        <v>16827</v>
      </c>
      <c r="H106" s="1" t="s">
        <v>17946</v>
      </c>
      <c r="I106" s="1" t="s">
        <v>10077</v>
      </c>
      <c r="J106" s="1"/>
      <c r="K106" s="1" t="s">
        <v>18990</v>
      </c>
      <c r="L106" s="1" t="s">
        <v>104</v>
      </c>
      <c r="M106" s="1" t="s">
        <v>11713</v>
      </c>
      <c r="N106" s="1" t="s">
        <v>13281</v>
      </c>
      <c r="O106" s="1" t="s">
        <v>104</v>
      </c>
      <c r="P106" s="1" t="s">
        <v>19019</v>
      </c>
      <c r="Q106" s="1" t="s">
        <v>19432</v>
      </c>
      <c r="R106" s="1" t="s">
        <v>14470</v>
      </c>
      <c r="S106" s="1" t="s">
        <v>104</v>
      </c>
      <c r="T106" s="1"/>
      <c r="U106" s="1"/>
      <c r="V106" s="1" t="s">
        <v>14482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14584</v>
      </c>
      <c r="F107" s="1" t="s">
        <v>14584</v>
      </c>
      <c r="G107" s="1" t="s">
        <v>16828</v>
      </c>
      <c r="H107" s="1" t="s">
        <v>17947</v>
      </c>
      <c r="I107" s="1" t="s">
        <v>10078</v>
      </c>
      <c r="J107" s="1"/>
      <c r="K107" s="1" t="s">
        <v>18990</v>
      </c>
      <c r="L107" s="1" t="s">
        <v>105</v>
      </c>
      <c r="M107" s="1" t="s">
        <v>11714</v>
      </c>
      <c r="N107" s="1" t="s">
        <v>13281</v>
      </c>
      <c r="O107" s="1" t="s">
        <v>105</v>
      </c>
      <c r="P107" s="1" t="s">
        <v>19020</v>
      </c>
      <c r="Q107" s="1" t="s">
        <v>19020</v>
      </c>
      <c r="R107" s="1" t="s">
        <v>14470</v>
      </c>
      <c r="S107" s="1" t="s">
        <v>105</v>
      </c>
      <c r="T107" s="1"/>
      <c r="U107" s="1" t="s">
        <v>20433</v>
      </c>
      <c r="V107" s="1" t="s">
        <v>14482</v>
      </c>
      <c r="W107" s="1" t="s">
        <v>105</v>
      </c>
      <c r="X107" s="1"/>
      <c r="Y107" t="s">
        <v>20713</v>
      </c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14585</v>
      </c>
      <c r="F108" s="1" t="s">
        <v>15720</v>
      </c>
      <c r="G108" s="1" t="s">
        <v>16829</v>
      </c>
      <c r="H108" s="1" t="s">
        <v>17948</v>
      </c>
      <c r="I108" s="1" t="s">
        <v>10079</v>
      </c>
      <c r="J108" s="1"/>
      <c r="K108" s="1" t="s">
        <v>18990</v>
      </c>
      <c r="L108" s="1" t="s">
        <v>106</v>
      </c>
      <c r="M108" s="1" t="s">
        <v>11715</v>
      </c>
      <c r="N108" s="1" t="s">
        <v>13281</v>
      </c>
      <c r="O108" s="1" t="s">
        <v>106</v>
      </c>
      <c r="P108" s="1" t="s">
        <v>19020</v>
      </c>
      <c r="Q108" s="1" t="s">
        <v>19020</v>
      </c>
      <c r="R108" s="1" t="s">
        <v>14470</v>
      </c>
      <c r="S108" s="1" t="s">
        <v>106</v>
      </c>
      <c r="T108" s="1"/>
      <c r="U108" s="1"/>
      <c r="V108" s="1" t="s">
        <v>14482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14586</v>
      </c>
      <c r="F109" s="1" t="s">
        <v>15721</v>
      </c>
      <c r="G109" s="1" t="s">
        <v>16830</v>
      </c>
      <c r="H109" s="1" t="s">
        <v>17949</v>
      </c>
      <c r="I109" s="1" t="s">
        <v>10080</v>
      </c>
      <c r="J109" s="1"/>
      <c r="K109" s="1" t="s">
        <v>18990</v>
      </c>
      <c r="L109" s="1" t="s">
        <v>107</v>
      </c>
      <c r="M109" s="1" t="s">
        <v>11716</v>
      </c>
      <c r="N109" s="1" t="s">
        <v>13281</v>
      </c>
      <c r="O109" s="1" t="s">
        <v>107</v>
      </c>
      <c r="P109" s="1" t="s">
        <v>19020</v>
      </c>
      <c r="Q109" s="1" t="s">
        <v>19020</v>
      </c>
      <c r="R109" s="1" t="s">
        <v>14470</v>
      </c>
      <c r="S109" s="1" t="s">
        <v>107</v>
      </c>
      <c r="T109" s="1"/>
      <c r="U109" s="1"/>
      <c r="V109" s="1" t="s">
        <v>14482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14587</v>
      </c>
      <c r="F110" s="1" t="s">
        <v>15722</v>
      </c>
      <c r="G110" s="1" t="s">
        <v>16831</v>
      </c>
      <c r="H110" s="1" t="s">
        <v>17950</v>
      </c>
      <c r="I110" s="1" t="s">
        <v>10081</v>
      </c>
      <c r="J110" s="1"/>
      <c r="K110" s="1" t="s">
        <v>18990</v>
      </c>
      <c r="L110" s="1" t="s">
        <v>108</v>
      </c>
      <c r="M110" s="1" t="s">
        <v>11717</v>
      </c>
      <c r="N110" s="1" t="s">
        <v>13281</v>
      </c>
      <c r="O110" s="1" t="s">
        <v>108</v>
      </c>
      <c r="P110" s="1" t="s">
        <v>19020</v>
      </c>
      <c r="Q110" s="1" t="s">
        <v>19020</v>
      </c>
      <c r="R110" s="1" t="s">
        <v>14470</v>
      </c>
      <c r="S110" s="1" t="s">
        <v>108</v>
      </c>
      <c r="T110" s="1"/>
      <c r="U110" s="1"/>
      <c r="V110" s="1" t="s">
        <v>14482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14588</v>
      </c>
      <c r="F111" s="1" t="s">
        <v>15723</v>
      </c>
      <c r="G111" s="1" t="s">
        <v>16832</v>
      </c>
      <c r="H111" s="1" t="s">
        <v>17951</v>
      </c>
      <c r="I111" s="1" t="s">
        <v>10082</v>
      </c>
      <c r="J111" s="1"/>
      <c r="K111" s="1" t="s">
        <v>18990</v>
      </c>
      <c r="L111" s="1" t="s">
        <v>109</v>
      </c>
      <c r="M111" s="1" t="s">
        <v>11718</v>
      </c>
      <c r="N111" s="1" t="s">
        <v>13281</v>
      </c>
      <c r="O111" s="1" t="s">
        <v>109</v>
      </c>
      <c r="P111" s="1" t="s">
        <v>19020</v>
      </c>
      <c r="Q111" s="1" t="s">
        <v>19020</v>
      </c>
      <c r="R111" s="1" t="s">
        <v>14470</v>
      </c>
      <c r="S111" s="1" t="s">
        <v>109</v>
      </c>
      <c r="T111" s="1"/>
      <c r="U111" s="1"/>
      <c r="V111" s="1" t="s">
        <v>14482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14589</v>
      </c>
      <c r="F112" s="1" t="s">
        <v>15724</v>
      </c>
      <c r="G112" s="1" t="s">
        <v>16833</v>
      </c>
      <c r="H112" s="1" t="s">
        <v>17952</v>
      </c>
      <c r="I112" s="1" t="s">
        <v>10083</v>
      </c>
      <c r="J112" s="1"/>
      <c r="K112" s="1" t="s">
        <v>18990</v>
      </c>
      <c r="L112" s="1" t="s">
        <v>110</v>
      </c>
      <c r="M112" s="1" t="s">
        <v>11719</v>
      </c>
      <c r="N112" s="1" t="s">
        <v>13281</v>
      </c>
      <c r="O112" s="1" t="s">
        <v>110</v>
      </c>
      <c r="P112" s="1" t="s">
        <v>19020</v>
      </c>
      <c r="Q112" s="1" t="s">
        <v>19020</v>
      </c>
      <c r="R112" s="1" t="s">
        <v>14470</v>
      </c>
      <c r="S112" s="1" t="s">
        <v>110</v>
      </c>
      <c r="T112" s="1"/>
      <c r="U112" s="1"/>
      <c r="V112" s="1" t="s">
        <v>14482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14590</v>
      </c>
      <c r="F113" s="1" t="s">
        <v>15725</v>
      </c>
      <c r="G113" s="1" t="s">
        <v>16834</v>
      </c>
      <c r="H113" s="1" t="s">
        <v>17953</v>
      </c>
      <c r="I113" s="1" t="s">
        <v>10084</v>
      </c>
      <c r="J113" s="1"/>
      <c r="K113" s="1" t="s">
        <v>18990</v>
      </c>
      <c r="L113" s="1" t="s">
        <v>111</v>
      </c>
      <c r="M113" s="1" t="s">
        <v>11720</v>
      </c>
      <c r="N113" s="1" t="s">
        <v>13281</v>
      </c>
      <c r="O113" s="1" t="s">
        <v>111</v>
      </c>
      <c r="P113" s="1" t="s">
        <v>19020</v>
      </c>
      <c r="Q113" s="1" t="s">
        <v>19020</v>
      </c>
      <c r="R113" s="1" t="s">
        <v>14470</v>
      </c>
      <c r="S113" s="1" t="s">
        <v>111</v>
      </c>
      <c r="T113" s="1"/>
      <c r="U113" s="1"/>
      <c r="V113" s="1" t="s">
        <v>14482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14591</v>
      </c>
      <c r="F114" s="1" t="s">
        <v>15726</v>
      </c>
      <c r="G114" s="1" t="s">
        <v>16835</v>
      </c>
      <c r="H114" s="1" t="s">
        <v>17954</v>
      </c>
      <c r="I114" s="1" t="s">
        <v>10085</v>
      </c>
      <c r="J114" s="1"/>
      <c r="K114" s="1" t="s">
        <v>18990</v>
      </c>
      <c r="L114" s="1" t="s">
        <v>112</v>
      </c>
      <c r="M114" s="1" t="s">
        <v>11721</v>
      </c>
      <c r="N114" s="1" t="s">
        <v>13281</v>
      </c>
      <c r="O114" s="1" t="s">
        <v>112</v>
      </c>
      <c r="P114" s="1" t="s">
        <v>19020</v>
      </c>
      <c r="Q114" s="1" t="s">
        <v>19020</v>
      </c>
      <c r="R114" s="1" t="s">
        <v>14470</v>
      </c>
      <c r="S114" s="1" t="s">
        <v>112</v>
      </c>
      <c r="T114" s="1"/>
      <c r="U114" s="1"/>
      <c r="V114" s="1" t="s">
        <v>14482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14592</v>
      </c>
      <c r="F115" s="1" t="s">
        <v>15727</v>
      </c>
      <c r="G115" s="1" t="s">
        <v>16836</v>
      </c>
      <c r="H115" s="1" t="s">
        <v>17955</v>
      </c>
      <c r="I115" s="1" t="s">
        <v>10086</v>
      </c>
      <c r="J115" s="1"/>
      <c r="K115" s="1" t="s">
        <v>18990</v>
      </c>
      <c r="L115" s="1" t="s">
        <v>113</v>
      </c>
      <c r="M115" s="1" t="s">
        <v>11722</v>
      </c>
      <c r="N115" s="1" t="s">
        <v>13281</v>
      </c>
      <c r="O115" s="1" t="s">
        <v>113</v>
      </c>
      <c r="P115" s="1" t="s">
        <v>19021</v>
      </c>
      <c r="Q115" s="1" t="s">
        <v>19433</v>
      </c>
      <c r="R115" s="1" t="s">
        <v>14470</v>
      </c>
      <c r="S115" s="1" t="s">
        <v>113</v>
      </c>
      <c r="T115" s="1" t="s">
        <v>20236</v>
      </c>
      <c r="U115" s="1"/>
      <c r="V115" s="1" t="s">
        <v>14482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14593</v>
      </c>
      <c r="F116" s="1" t="s">
        <v>15728</v>
      </c>
      <c r="G116" s="1" t="s">
        <v>16837</v>
      </c>
      <c r="H116" s="1" t="s">
        <v>17953</v>
      </c>
      <c r="I116" s="1" t="s">
        <v>10087</v>
      </c>
      <c r="J116" s="1"/>
      <c r="K116" s="1" t="s">
        <v>18990</v>
      </c>
      <c r="L116" s="1" t="s">
        <v>114</v>
      </c>
      <c r="M116" s="1" t="s">
        <v>11723</v>
      </c>
      <c r="N116" s="1" t="s">
        <v>13281</v>
      </c>
      <c r="O116" s="1" t="s">
        <v>114</v>
      </c>
      <c r="P116" s="1" t="s">
        <v>19021</v>
      </c>
      <c r="Q116" s="1" t="s">
        <v>19434</v>
      </c>
      <c r="R116" s="1" t="s">
        <v>14470</v>
      </c>
      <c r="S116" s="1" t="s">
        <v>114</v>
      </c>
      <c r="T116" s="1"/>
      <c r="U116" s="1"/>
      <c r="V116" s="1" t="s">
        <v>14482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14594</v>
      </c>
      <c r="F117" s="1" t="s">
        <v>15729</v>
      </c>
      <c r="G117" s="1" t="s">
        <v>16838</v>
      </c>
      <c r="H117" s="1" t="s">
        <v>17956</v>
      </c>
      <c r="I117" s="1" t="s">
        <v>10088</v>
      </c>
      <c r="J117" s="1"/>
      <c r="K117" s="1" t="s">
        <v>18990</v>
      </c>
      <c r="L117" s="1" t="s">
        <v>115</v>
      </c>
      <c r="M117" s="1" t="s">
        <v>11724</v>
      </c>
      <c r="N117" s="1" t="s">
        <v>13281</v>
      </c>
      <c r="O117" s="1" t="s">
        <v>115</v>
      </c>
      <c r="P117" s="1" t="s">
        <v>19021</v>
      </c>
      <c r="Q117" s="1" t="s">
        <v>19435</v>
      </c>
      <c r="R117" s="1" t="s">
        <v>14470</v>
      </c>
      <c r="S117" s="1" t="s">
        <v>115</v>
      </c>
      <c r="T117" s="1"/>
      <c r="U117" s="1"/>
      <c r="V117" s="1" t="s">
        <v>14482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14595</v>
      </c>
      <c r="F118" s="1" t="s">
        <v>15730</v>
      </c>
      <c r="G118" s="1" t="s">
        <v>14595</v>
      </c>
      <c r="H118" s="1" t="s">
        <v>17957</v>
      </c>
      <c r="I118" s="1" t="s">
        <v>10089</v>
      </c>
      <c r="J118" s="1"/>
      <c r="K118" s="1" t="s">
        <v>18990</v>
      </c>
      <c r="L118" s="1" t="s">
        <v>116</v>
      </c>
      <c r="M118" s="1" t="s">
        <v>11725</v>
      </c>
      <c r="N118" s="1" t="s">
        <v>13281</v>
      </c>
      <c r="O118" s="1" t="s">
        <v>116</v>
      </c>
      <c r="P118" s="1" t="s">
        <v>19021</v>
      </c>
      <c r="Q118" s="1" t="s">
        <v>19436</v>
      </c>
      <c r="R118" s="1" t="s">
        <v>14470</v>
      </c>
      <c r="S118" s="1" t="s">
        <v>116</v>
      </c>
      <c r="T118" s="1"/>
      <c r="U118" s="1"/>
      <c r="V118" s="1" t="s">
        <v>14482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14596</v>
      </c>
      <c r="F119" s="1" t="s">
        <v>15731</v>
      </c>
      <c r="G119" s="1" t="s">
        <v>16839</v>
      </c>
      <c r="H119" s="1" t="s">
        <v>17958</v>
      </c>
      <c r="I119" s="1" t="s">
        <v>10090</v>
      </c>
      <c r="J119" s="1"/>
      <c r="K119" s="1" t="s">
        <v>18990</v>
      </c>
      <c r="L119" s="1" t="s">
        <v>117</v>
      </c>
      <c r="M119" s="1" t="s">
        <v>11726</v>
      </c>
      <c r="N119" s="1" t="s">
        <v>13281</v>
      </c>
      <c r="O119" s="1" t="s">
        <v>117</v>
      </c>
      <c r="P119" s="1" t="s">
        <v>19021</v>
      </c>
      <c r="Q119" s="1" t="s">
        <v>19437</v>
      </c>
      <c r="R119" s="1" t="s">
        <v>14470</v>
      </c>
      <c r="S119" s="1" t="s">
        <v>117</v>
      </c>
      <c r="T119" s="1"/>
      <c r="U119" s="1"/>
      <c r="V119" s="1" t="s">
        <v>14482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14597</v>
      </c>
      <c r="F120" s="1" t="s">
        <v>15732</v>
      </c>
      <c r="G120" s="1" t="s">
        <v>16840</v>
      </c>
      <c r="H120" s="1" t="s">
        <v>17959</v>
      </c>
      <c r="I120" s="1" t="s">
        <v>10091</v>
      </c>
      <c r="J120" s="1"/>
      <c r="K120" s="1" t="s">
        <v>18990</v>
      </c>
      <c r="L120" s="1" t="s">
        <v>118</v>
      </c>
      <c r="M120" s="1" t="s">
        <v>11727</v>
      </c>
      <c r="N120" s="1" t="s">
        <v>13281</v>
      </c>
      <c r="O120" s="1" t="s">
        <v>118</v>
      </c>
      <c r="P120" s="1" t="s">
        <v>19021</v>
      </c>
      <c r="Q120" s="1" t="s">
        <v>19438</v>
      </c>
      <c r="R120" s="1" t="s">
        <v>14470</v>
      </c>
      <c r="S120" s="1" t="s">
        <v>118</v>
      </c>
      <c r="T120" s="1"/>
      <c r="U120" s="1"/>
      <c r="V120" s="1" t="s">
        <v>14482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14598</v>
      </c>
      <c r="F121" s="1" t="s">
        <v>14598</v>
      </c>
      <c r="G121" s="1" t="s">
        <v>16841</v>
      </c>
      <c r="H121" s="1" t="s">
        <v>17960</v>
      </c>
      <c r="I121" s="1" t="s">
        <v>10092</v>
      </c>
      <c r="J121" s="1"/>
      <c r="K121" s="1" t="s">
        <v>18990</v>
      </c>
      <c r="L121" s="1" t="s">
        <v>119</v>
      </c>
      <c r="M121" s="1" t="s">
        <v>11728</v>
      </c>
      <c r="N121" s="1" t="s">
        <v>13281</v>
      </c>
      <c r="O121" s="1" t="s">
        <v>119</v>
      </c>
      <c r="P121" s="1" t="s">
        <v>19021</v>
      </c>
      <c r="Q121" s="1" t="s">
        <v>19439</v>
      </c>
      <c r="R121" s="1" t="s">
        <v>14470</v>
      </c>
      <c r="S121" s="1" t="s">
        <v>119</v>
      </c>
      <c r="T121" s="1"/>
      <c r="U121" s="1"/>
      <c r="V121" s="1" t="s">
        <v>14482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14599</v>
      </c>
      <c r="F122" s="1" t="s">
        <v>15733</v>
      </c>
      <c r="G122" s="1" t="s">
        <v>16842</v>
      </c>
      <c r="H122" s="1" t="s">
        <v>17961</v>
      </c>
      <c r="I122" s="1" t="s">
        <v>10093</v>
      </c>
      <c r="J122" s="1"/>
      <c r="K122" s="1" t="s">
        <v>18990</v>
      </c>
      <c r="L122" s="1" t="s">
        <v>120</v>
      </c>
      <c r="M122" s="1" t="s">
        <v>11729</v>
      </c>
      <c r="N122" s="1" t="s">
        <v>13281</v>
      </c>
      <c r="O122" s="1" t="s">
        <v>120</v>
      </c>
      <c r="P122" s="1" t="s">
        <v>19022</v>
      </c>
      <c r="Q122" s="1" t="s">
        <v>19022</v>
      </c>
      <c r="R122" s="1" t="s">
        <v>14470</v>
      </c>
      <c r="S122" s="1" t="s">
        <v>120</v>
      </c>
      <c r="T122" s="1"/>
      <c r="U122" s="1" t="s">
        <v>20434</v>
      </c>
      <c r="V122" s="1" t="s">
        <v>14482</v>
      </c>
      <c r="W122" s="1" t="s">
        <v>120</v>
      </c>
      <c r="X122" s="1" t="s">
        <v>20623</v>
      </c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14600</v>
      </c>
      <c r="F123" s="1" t="s">
        <v>15734</v>
      </c>
      <c r="G123" s="1" t="s">
        <v>16843</v>
      </c>
      <c r="H123" s="1" t="s">
        <v>17962</v>
      </c>
      <c r="I123" s="1" t="s">
        <v>10094</v>
      </c>
      <c r="J123" s="1"/>
      <c r="K123" s="1" t="s">
        <v>18990</v>
      </c>
      <c r="L123" s="1" t="s">
        <v>121</v>
      </c>
      <c r="M123" s="1" t="s">
        <v>11730</v>
      </c>
      <c r="N123" s="1" t="s">
        <v>13281</v>
      </c>
      <c r="O123" s="1" t="s">
        <v>121</v>
      </c>
      <c r="P123" s="1" t="s">
        <v>19022</v>
      </c>
      <c r="Q123" s="1" t="s">
        <v>19022</v>
      </c>
      <c r="R123" s="1" t="s">
        <v>14470</v>
      </c>
      <c r="S123" s="1" t="s">
        <v>121</v>
      </c>
      <c r="T123" s="1"/>
      <c r="U123" s="1"/>
      <c r="V123" s="1" t="s">
        <v>14482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14601</v>
      </c>
      <c r="F124" s="1" t="s">
        <v>15735</v>
      </c>
      <c r="G124" s="1" t="s">
        <v>16844</v>
      </c>
      <c r="H124" s="1" t="s">
        <v>17963</v>
      </c>
      <c r="I124" s="1" t="s">
        <v>10095</v>
      </c>
      <c r="J124" s="1"/>
      <c r="K124" s="1" t="s">
        <v>18990</v>
      </c>
      <c r="L124" s="1" t="s">
        <v>122</v>
      </c>
      <c r="M124" s="1" t="s">
        <v>11731</v>
      </c>
      <c r="N124" s="1" t="s">
        <v>13281</v>
      </c>
      <c r="O124" s="1" t="s">
        <v>122</v>
      </c>
      <c r="P124" s="1" t="s">
        <v>19022</v>
      </c>
      <c r="Q124" s="1" t="s">
        <v>19022</v>
      </c>
      <c r="R124" s="1" t="s">
        <v>14470</v>
      </c>
      <c r="S124" s="1" t="s">
        <v>122</v>
      </c>
      <c r="T124" s="1"/>
      <c r="U124" s="1"/>
      <c r="V124" s="1" t="s">
        <v>14482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5178</v>
      </c>
      <c r="G125" s="1" t="s">
        <v>6808</v>
      </c>
      <c r="H125" s="1" t="s">
        <v>8453</v>
      </c>
      <c r="I125" s="1" t="s">
        <v>10096</v>
      </c>
      <c r="J125" s="1"/>
      <c r="K125" s="1" t="s">
        <v>18990</v>
      </c>
      <c r="L125" s="1" t="s">
        <v>123</v>
      </c>
      <c r="M125" s="1" t="s">
        <v>11732</v>
      </c>
      <c r="N125" s="1" t="s">
        <v>13281</v>
      </c>
      <c r="O125" s="1" t="s">
        <v>123</v>
      </c>
      <c r="P125" s="1" t="s">
        <v>19022</v>
      </c>
      <c r="Q125" s="1" t="s">
        <v>19022</v>
      </c>
      <c r="R125" s="1" t="s">
        <v>14470</v>
      </c>
      <c r="S125" s="1" t="s">
        <v>123</v>
      </c>
      <c r="T125" s="1"/>
      <c r="U125" s="1"/>
      <c r="V125" s="1" t="s">
        <v>14482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14602</v>
      </c>
      <c r="F126" s="1" t="s">
        <v>15736</v>
      </c>
      <c r="G126" s="1" t="s">
        <v>16845</v>
      </c>
      <c r="H126" s="1" t="s">
        <v>17964</v>
      </c>
      <c r="I126" s="1" t="s">
        <v>10097</v>
      </c>
      <c r="J126" s="1"/>
      <c r="K126" s="1" t="s">
        <v>18990</v>
      </c>
      <c r="L126" s="1" t="s">
        <v>124</v>
      </c>
      <c r="M126" s="1" t="s">
        <v>11733</v>
      </c>
      <c r="N126" s="1" t="s">
        <v>13281</v>
      </c>
      <c r="O126" s="1" t="s">
        <v>124</v>
      </c>
      <c r="P126" s="1" t="s">
        <v>19022</v>
      </c>
      <c r="Q126" s="1" t="s">
        <v>19022</v>
      </c>
      <c r="R126" s="1" t="s">
        <v>14470</v>
      </c>
      <c r="S126" s="1" t="s">
        <v>124</v>
      </c>
      <c r="T126" s="1"/>
      <c r="U126" s="1"/>
      <c r="V126" s="1" t="s">
        <v>14482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14603</v>
      </c>
      <c r="F127" s="1" t="s">
        <v>15737</v>
      </c>
      <c r="G127" s="1" t="s">
        <v>16846</v>
      </c>
      <c r="H127" s="1" t="s">
        <v>17965</v>
      </c>
      <c r="I127" s="1" t="s">
        <v>10098</v>
      </c>
      <c r="J127" s="1"/>
      <c r="K127" s="1" t="s">
        <v>18990</v>
      </c>
      <c r="L127" s="1" t="s">
        <v>125</v>
      </c>
      <c r="M127" s="1" t="s">
        <v>11734</v>
      </c>
      <c r="N127" s="1" t="s">
        <v>13281</v>
      </c>
      <c r="O127" s="1" t="s">
        <v>125</v>
      </c>
      <c r="P127" s="1" t="s">
        <v>19022</v>
      </c>
      <c r="Q127" s="1" t="s">
        <v>19022</v>
      </c>
      <c r="R127" s="1" t="s">
        <v>14470</v>
      </c>
      <c r="S127" s="1" t="s">
        <v>125</v>
      </c>
      <c r="T127" s="1"/>
      <c r="U127" s="1"/>
      <c r="V127" s="1" t="s">
        <v>14482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5181</v>
      </c>
      <c r="G128" s="1" t="s">
        <v>6811</v>
      </c>
      <c r="H128" s="1" t="s">
        <v>8456</v>
      </c>
      <c r="I128" s="1" t="s">
        <v>10099</v>
      </c>
      <c r="J128" s="1"/>
      <c r="K128" s="1" t="s">
        <v>18990</v>
      </c>
      <c r="L128" s="1" t="s">
        <v>126</v>
      </c>
      <c r="M128" s="1" t="s">
        <v>11735</v>
      </c>
      <c r="N128" s="1" t="s">
        <v>13281</v>
      </c>
      <c r="O128" s="1" t="s">
        <v>126</v>
      </c>
      <c r="P128" s="1" t="s">
        <v>19023</v>
      </c>
      <c r="Q128" s="1" t="s">
        <v>19440</v>
      </c>
      <c r="R128" s="1" t="s">
        <v>14470</v>
      </c>
      <c r="S128" s="1" t="s">
        <v>126</v>
      </c>
      <c r="T128" s="1" t="s">
        <v>20237</v>
      </c>
      <c r="U128" s="1"/>
      <c r="V128" s="1" t="s">
        <v>14482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14604</v>
      </c>
      <c r="F129" s="1" t="s">
        <v>15738</v>
      </c>
      <c r="G129" s="1" t="s">
        <v>16847</v>
      </c>
      <c r="H129" s="1" t="s">
        <v>17966</v>
      </c>
      <c r="I129" s="1" t="s">
        <v>10100</v>
      </c>
      <c r="J129" s="1"/>
      <c r="K129" s="1" t="s">
        <v>18990</v>
      </c>
      <c r="L129" s="1" t="s">
        <v>127</v>
      </c>
      <c r="M129" s="1" t="s">
        <v>11736</v>
      </c>
      <c r="N129" s="1" t="s">
        <v>13281</v>
      </c>
      <c r="O129" s="1" t="s">
        <v>127</v>
      </c>
      <c r="P129" s="1" t="s">
        <v>19023</v>
      </c>
      <c r="Q129" s="1" t="s">
        <v>19441</v>
      </c>
      <c r="R129" s="1" t="s">
        <v>14470</v>
      </c>
      <c r="S129" s="1" t="s">
        <v>127</v>
      </c>
      <c r="T129" s="1"/>
      <c r="U129" s="1"/>
      <c r="V129" s="1" t="s">
        <v>14482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14605</v>
      </c>
      <c r="F130" s="1" t="s">
        <v>15739</v>
      </c>
      <c r="G130" s="1" t="s">
        <v>16848</v>
      </c>
      <c r="H130" s="1" t="s">
        <v>17967</v>
      </c>
      <c r="I130" s="1" t="s">
        <v>10101</v>
      </c>
      <c r="J130" s="1"/>
      <c r="K130" s="1" t="s">
        <v>18990</v>
      </c>
      <c r="L130" s="1" t="s">
        <v>128</v>
      </c>
      <c r="M130" s="1" t="s">
        <v>11737</v>
      </c>
      <c r="N130" s="1" t="s">
        <v>13281</v>
      </c>
      <c r="O130" s="1" t="s">
        <v>128</v>
      </c>
      <c r="P130" s="1" t="s">
        <v>19023</v>
      </c>
      <c r="Q130" s="1" t="s">
        <v>19442</v>
      </c>
      <c r="R130" s="1" t="s">
        <v>14470</v>
      </c>
      <c r="S130" s="1" t="s">
        <v>128</v>
      </c>
      <c r="T130" s="1"/>
      <c r="U130" s="1"/>
      <c r="V130" s="1" t="s">
        <v>14482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5184</v>
      </c>
      <c r="G131" s="1" t="s">
        <v>6814</v>
      </c>
      <c r="H131" s="1" t="s">
        <v>8459</v>
      </c>
      <c r="I131" s="1" t="s">
        <v>10102</v>
      </c>
      <c r="J131" s="1"/>
      <c r="K131" s="1" t="s">
        <v>18990</v>
      </c>
      <c r="L131" s="1" t="s">
        <v>129</v>
      </c>
      <c r="M131" s="1" t="s">
        <v>11738</v>
      </c>
      <c r="N131" s="1" t="s">
        <v>13281</v>
      </c>
      <c r="O131" s="1" t="s">
        <v>129</v>
      </c>
      <c r="P131" s="1" t="s">
        <v>19023</v>
      </c>
      <c r="Q131" s="1" t="s">
        <v>19443</v>
      </c>
      <c r="R131" s="1" t="s">
        <v>14470</v>
      </c>
      <c r="S131" s="1" t="s">
        <v>129</v>
      </c>
      <c r="T131" s="1"/>
      <c r="U131" s="1"/>
      <c r="V131" s="1" t="s">
        <v>14482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14606</v>
      </c>
      <c r="F132" s="1" t="s">
        <v>15740</v>
      </c>
      <c r="G132" s="1" t="s">
        <v>16849</v>
      </c>
      <c r="H132" s="1" t="s">
        <v>17968</v>
      </c>
      <c r="I132" s="1" t="s">
        <v>10103</v>
      </c>
      <c r="J132" s="1"/>
      <c r="K132" s="1" t="s">
        <v>18990</v>
      </c>
      <c r="L132" s="1" t="s">
        <v>130</v>
      </c>
      <c r="M132" s="1" t="s">
        <v>11739</v>
      </c>
      <c r="N132" s="1" t="s">
        <v>13281</v>
      </c>
      <c r="O132" s="1" t="s">
        <v>130</v>
      </c>
      <c r="P132" s="1" t="s">
        <v>19024</v>
      </c>
      <c r="Q132" s="1" t="s">
        <v>19024</v>
      </c>
      <c r="R132" s="1" t="s">
        <v>14470</v>
      </c>
      <c r="S132" s="1" t="s">
        <v>130</v>
      </c>
      <c r="T132" s="1"/>
      <c r="U132" s="1" t="s">
        <v>20435</v>
      </c>
      <c r="V132" s="1" t="s">
        <v>14482</v>
      </c>
      <c r="W132" s="1" t="s">
        <v>130</v>
      </c>
      <c r="X132" s="1"/>
      <c r="Y132" t="s">
        <v>20714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14607</v>
      </c>
      <c r="F133" s="1" t="s">
        <v>15741</v>
      </c>
      <c r="G133" s="1" t="s">
        <v>16850</v>
      </c>
      <c r="H133" s="1" t="s">
        <v>17969</v>
      </c>
      <c r="I133" s="1" t="s">
        <v>10104</v>
      </c>
      <c r="J133" s="1"/>
      <c r="K133" s="1" t="s">
        <v>18990</v>
      </c>
      <c r="L133" s="1" t="s">
        <v>131</v>
      </c>
      <c r="M133" s="1" t="s">
        <v>11740</v>
      </c>
      <c r="N133" s="1" t="s">
        <v>13281</v>
      </c>
      <c r="O133" s="1" t="s">
        <v>131</v>
      </c>
      <c r="P133" s="1" t="s">
        <v>19024</v>
      </c>
      <c r="Q133" s="1" t="s">
        <v>19024</v>
      </c>
      <c r="R133" s="1" t="s">
        <v>14470</v>
      </c>
      <c r="S133" s="1" t="s">
        <v>131</v>
      </c>
      <c r="T133" s="1"/>
      <c r="U133" s="1"/>
      <c r="V133" s="1" t="s">
        <v>14482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14608</v>
      </c>
      <c r="F134" s="1" t="s">
        <v>14608</v>
      </c>
      <c r="G134" s="1" t="s">
        <v>16851</v>
      </c>
      <c r="H134" s="1" t="s">
        <v>17970</v>
      </c>
      <c r="I134" s="1" t="s">
        <v>10105</v>
      </c>
      <c r="J134" s="1"/>
      <c r="K134" s="1" t="s">
        <v>18990</v>
      </c>
      <c r="L134" s="1" t="s">
        <v>132</v>
      </c>
      <c r="M134" s="1" t="s">
        <v>11741</v>
      </c>
      <c r="N134" s="1" t="s">
        <v>13281</v>
      </c>
      <c r="O134" s="1" t="s">
        <v>132</v>
      </c>
      <c r="P134" s="1" t="s">
        <v>19024</v>
      </c>
      <c r="Q134" s="1" t="s">
        <v>19024</v>
      </c>
      <c r="R134" s="1" t="s">
        <v>14470</v>
      </c>
      <c r="S134" s="1" t="s">
        <v>132</v>
      </c>
      <c r="T134" s="1"/>
      <c r="U134" s="1"/>
      <c r="V134" s="1" t="s">
        <v>14482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14609</v>
      </c>
      <c r="F135" s="1" t="s">
        <v>15742</v>
      </c>
      <c r="G135" s="1" t="s">
        <v>16852</v>
      </c>
      <c r="H135" s="1" t="s">
        <v>17971</v>
      </c>
      <c r="I135" s="1" t="s">
        <v>10106</v>
      </c>
      <c r="J135" s="1"/>
      <c r="K135" s="1" t="s">
        <v>18990</v>
      </c>
      <c r="L135" s="1" t="s">
        <v>133</v>
      </c>
      <c r="M135" s="1" t="s">
        <v>11742</v>
      </c>
      <c r="N135" s="1" t="s">
        <v>13281</v>
      </c>
      <c r="O135" s="1" t="s">
        <v>133</v>
      </c>
      <c r="P135" s="1" t="s">
        <v>19025</v>
      </c>
      <c r="Q135" s="1" t="s">
        <v>19444</v>
      </c>
      <c r="R135" s="1" t="s">
        <v>14470</v>
      </c>
      <c r="S135" s="1" t="s">
        <v>133</v>
      </c>
      <c r="T135" s="1" t="s">
        <v>20238</v>
      </c>
      <c r="U135" s="1"/>
      <c r="V135" s="1" t="s">
        <v>14482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5188</v>
      </c>
      <c r="G136" s="1" t="s">
        <v>6819</v>
      </c>
      <c r="H136" s="1" t="s">
        <v>8464</v>
      </c>
      <c r="I136" s="1" t="s">
        <v>10107</v>
      </c>
      <c r="J136" s="1"/>
      <c r="K136" s="1" t="s">
        <v>18990</v>
      </c>
      <c r="L136" s="1" t="s">
        <v>134</v>
      </c>
      <c r="M136" s="1" t="s">
        <v>11743</v>
      </c>
      <c r="N136" s="1" t="s">
        <v>13281</v>
      </c>
      <c r="O136" s="1" t="s">
        <v>134</v>
      </c>
      <c r="P136" s="1" t="s">
        <v>19025</v>
      </c>
      <c r="Q136" s="1" t="s">
        <v>19445</v>
      </c>
      <c r="R136" s="1" t="s">
        <v>14470</v>
      </c>
      <c r="S136" s="1" t="s">
        <v>134</v>
      </c>
      <c r="T136" s="1"/>
      <c r="U136" s="1"/>
      <c r="V136" s="1" t="s">
        <v>14482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14610</v>
      </c>
      <c r="F137" s="1" t="s">
        <v>15743</v>
      </c>
      <c r="G137" s="1" t="s">
        <v>16853</v>
      </c>
      <c r="H137" s="1" t="s">
        <v>17972</v>
      </c>
      <c r="I137" s="1" t="s">
        <v>10108</v>
      </c>
      <c r="J137" s="1"/>
      <c r="K137" s="1" t="s">
        <v>18990</v>
      </c>
      <c r="L137" s="1" t="s">
        <v>135</v>
      </c>
      <c r="M137" s="1" t="s">
        <v>11744</v>
      </c>
      <c r="N137" s="1" t="s">
        <v>13281</v>
      </c>
      <c r="O137" s="1" t="s">
        <v>135</v>
      </c>
      <c r="P137" s="1" t="s">
        <v>19025</v>
      </c>
      <c r="Q137" s="1" t="s">
        <v>19446</v>
      </c>
      <c r="R137" s="1" t="s">
        <v>14470</v>
      </c>
      <c r="S137" s="1" t="s">
        <v>135</v>
      </c>
      <c r="T137" s="1"/>
      <c r="U137" s="1"/>
      <c r="V137" s="1" t="s">
        <v>14482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5190</v>
      </c>
      <c r="G138" s="1" t="s">
        <v>6821</v>
      </c>
      <c r="H138" s="1" t="s">
        <v>8466</v>
      </c>
      <c r="I138" s="1" t="s">
        <v>10109</v>
      </c>
      <c r="J138" s="1"/>
      <c r="K138" s="1" t="s">
        <v>18990</v>
      </c>
      <c r="L138" s="1" t="s">
        <v>136</v>
      </c>
      <c r="M138" s="1" t="s">
        <v>11745</v>
      </c>
      <c r="N138" s="1" t="s">
        <v>13281</v>
      </c>
      <c r="O138" s="1" t="s">
        <v>136</v>
      </c>
      <c r="P138" s="1" t="s">
        <v>19025</v>
      </c>
      <c r="Q138" s="1" t="s">
        <v>19447</v>
      </c>
      <c r="R138" s="1" t="s">
        <v>14470</v>
      </c>
      <c r="S138" s="1" t="s">
        <v>136</v>
      </c>
      <c r="T138" s="1"/>
      <c r="U138" s="1"/>
      <c r="V138" s="1" t="s">
        <v>14482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5191</v>
      </c>
      <c r="G139" s="1" t="s">
        <v>6822</v>
      </c>
      <c r="H139" s="1" t="s">
        <v>8467</v>
      </c>
      <c r="I139" s="1" t="s">
        <v>10110</v>
      </c>
      <c r="J139" s="1"/>
      <c r="K139" s="1" t="s">
        <v>18990</v>
      </c>
      <c r="L139" s="1" t="s">
        <v>137</v>
      </c>
      <c r="M139" s="1" t="s">
        <v>11746</v>
      </c>
      <c r="N139" s="1" t="s">
        <v>13281</v>
      </c>
      <c r="O139" s="1" t="s">
        <v>137</v>
      </c>
      <c r="P139" s="1" t="s">
        <v>19025</v>
      </c>
      <c r="Q139" s="1" t="s">
        <v>19448</v>
      </c>
      <c r="R139" s="1" t="s">
        <v>14470</v>
      </c>
      <c r="S139" s="1" t="s">
        <v>137</v>
      </c>
      <c r="T139" s="1"/>
      <c r="U139" s="1"/>
      <c r="V139" s="1" t="s">
        <v>14482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5192</v>
      </c>
      <c r="G140" s="1" t="s">
        <v>6823</v>
      </c>
      <c r="H140" s="1" t="s">
        <v>8468</v>
      </c>
      <c r="I140" s="1" t="s">
        <v>10111</v>
      </c>
      <c r="J140" s="1"/>
      <c r="K140" s="1" t="s">
        <v>18990</v>
      </c>
      <c r="L140" s="1" t="s">
        <v>138</v>
      </c>
      <c r="M140" s="1" t="s">
        <v>11747</v>
      </c>
      <c r="N140" s="1" t="s">
        <v>13281</v>
      </c>
      <c r="O140" s="1" t="s">
        <v>138</v>
      </c>
      <c r="P140" s="1" t="s">
        <v>19025</v>
      </c>
      <c r="Q140" s="1" t="s">
        <v>19449</v>
      </c>
      <c r="R140" s="1" t="s">
        <v>14470</v>
      </c>
      <c r="S140" s="1" t="s">
        <v>138</v>
      </c>
      <c r="T140" s="1"/>
      <c r="U140" s="1"/>
      <c r="V140" s="1" t="s">
        <v>14482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14611</v>
      </c>
      <c r="F141" s="1" t="s">
        <v>15744</v>
      </c>
      <c r="G141" s="1" t="s">
        <v>16854</v>
      </c>
      <c r="H141" s="1" t="s">
        <v>17973</v>
      </c>
      <c r="I141" s="1" t="s">
        <v>10112</v>
      </c>
      <c r="J141" s="1"/>
      <c r="K141" s="1" t="s">
        <v>18990</v>
      </c>
      <c r="L141" s="1" t="s">
        <v>139</v>
      </c>
      <c r="M141" s="1" t="s">
        <v>11748</v>
      </c>
      <c r="N141" s="1" t="s">
        <v>13281</v>
      </c>
      <c r="O141" s="1" t="s">
        <v>139</v>
      </c>
      <c r="P141" s="1" t="s">
        <v>19025</v>
      </c>
      <c r="Q141" s="1" t="s">
        <v>19450</v>
      </c>
      <c r="R141" s="1" t="s">
        <v>14470</v>
      </c>
      <c r="S141" s="1" t="s">
        <v>139</v>
      </c>
      <c r="T141" s="1"/>
      <c r="U141" s="1"/>
      <c r="V141" s="1" t="s">
        <v>14482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14612</v>
      </c>
      <c r="F142" s="1" t="s">
        <v>15745</v>
      </c>
      <c r="G142" s="1" t="s">
        <v>16855</v>
      </c>
      <c r="H142" s="1" t="s">
        <v>17974</v>
      </c>
      <c r="I142" s="1" t="s">
        <v>10113</v>
      </c>
      <c r="J142" s="1"/>
      <c r="K142" s="1" t="s">
        <v>18990</v>
      </c>
      <c r="L142" s="1" t="s">
        <v>140</v>
      </c>
      <c r="M142" s="1" t="s">
        <v>11749</v>
      </c>
      <c r="N142" s="1" t="s">
        <v>13281</v>
      </c>
      <c r="O142" s="1" t="s">
        <v>140</v>
      </c>
      <c r="P142" s="1" t="s">
        <v>19026</v>
      </c>
      <c r="Q142" s="1" t="s">
        <v>19026</v>
      </c>
      <c r="R142" s="1" t="s">
        <v>14470</v>
      </c>
      <c r="S142" s="1" t="s">
        <v>140</v>
      </c>
      <c r="T142" s="1"/>
      <c r="U142" s="1" t="s">
        <v>20436</v>
      </c>
      <c r="V142" s="1" t="s">
        <v>14482</v>
      </c>
      <c r="W142" s="1" t="s">
        <v>140</v>
      </c>
      <c r="X142" s="1" t="s">
        <v>20624</v>
      </c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5195</v>
      </c>
      <c r="G143" s="1" t="s">
        <v>6826</v>
      </c>
      <c r="H143" s="1" t="s">
        <v>8471</v>
      </c>
      <c r="I143" s="1" t="s">
        <v>10114</v>
      </c>
      <c r="J143" s="1"/>
      <c r="K143" s="1" t="s">
        <v>18990</v>
      </c>
      <c r="L143" s="1" t="s">
        <v>141</v>
      </c>
      <c r="M143" s="1" t="s">
        <v>11750</v>
      </c>
      <c r="N143" s="1" t="s">
        <v>13281</v>
      </c>
      <c r="O143" s="1" t="s">
        <v>141</v>
      </c>
      <c r="P143" s="1" t="s">
        <v>19026</v>
      </c>
      <c r="Q143" s="1" t="s">
        <v>19026</v>
      </c>
      <c r="R143" s="1" t="s">
        <v>14470</v>
      </c>
      <c r="S143" s="1" t="s">
        <v>141</v>
      </c>
      <c r="T143" s="1"/>
      <c r="U143" s="1"/>
      <c r="V143" s="1" t="s">
        <v>14482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5196</v>
      </c>
      <c r="G144" s="1" t="s">
        <v>6827</v>
      </c>
      <c r="H144" s="1" t="s">
        <v>8472</v>
      </c>
      <c r="I144" s="1" t="s">
        <v>10115</v>
      </c>
      <c r="J144" s="1"/>
      <c r="K144" s="1" t="s">
        <v>18990</v>
      </c>
      <c r="L144" s="1" t="s">
        <v>142</v>
      </c>
      <c r="M144" s="1" t="s">
        <v>11751</v>
      </c>
      <c r="N144" s="1" t="s">
        <v>13281</v>
      </c>
      <c r="O144" s="1" t="s">
        <v>142</v>
      </c>
      <c r="P144" s="1" t="s">
        <v>19026</v>
      </c>
      <c r="Q144" s="1" t="s">
        <v>19026</v>
      </c>
      <c r="R144" s="1" t="s">
        <v>14470</v>
      </c>
      <c r="S144" s="1" t="s">
        <v>142</v>
      </c>
      <c r="T144" s="1"/>
      <c r="U144" s="1"/>
      <c r="V144" s="1" t="s">
        <v>14482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14613</v>
      </c>
      <c r="F145" s="1" t="s">
        <v>15746</v>
      </c>
      <c r="G145" s="1" t="s">
        <v>16856</v>
      </c>
      <c r="H145" s="1" t="s">
        <v>17975</v>
      </c>
      <c r="I145" s="1" t="s">
        <v>10116</v>
      </c>
      <c r="J145" s="1"/>
      <c r="K145" s="1" t="s">
        <v>18990</v>
      </c>
      <c r="L145" s="1" t="s">
        <v>143</v>
      </c>
      <c r="M145" s="1" t="s">
        <v>11752</v>
      </c>
      <c r="N145" s="1" t="s">
        <v>13281</v>
      </c>
      <c r="O145" s="1" t="s">
        <v>143</v>
      </c>
      <c r="P145" s="1" t="s">
        <v>19026</v>
      </c>
      <c r="Q145" s="1" t="s">
        <v>19026</v>
      </c>
      <c r="R145" s="1" t="s">
        <v>14470</v>
      </c>
      <c r="S145" s="1" t="s">
        <v>143</v>
      </c>
      <c r="T145" s="1"/>
      <c r="U145" s="1"/>
      <c r="V145" s="1" t="s">
        <v>14482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14614</v>
      </c>
      <c r="F146" s="1" t="s">
        <v>15747</v>
      </c>
      <c r="G146" s="1" t="s">
        <v>16857</v>
      </c>
      <c r="H146" s="1" t="s">
        <v>17976</v>
      </c>
      <c r="I146" s="1" t="s">
        <v>10117</v>
      </c>
      <c r="J146" s="1"/>
      <c r="K146" s="1" t="s">
        <v>18990</v>
      </c>
      <c r="L146" s="1" t="s">
        <v>144</v>
      </c>
      <c r="M146" s="1" t="s">
        <v>11753</v>
      </c>
      <c r="N146" s="1" t="s">
        <v>13281</v>
      </c>
      <c r="O146" s="1" t="s">
        <v>144</v>
      </c>
      <c r="P146" s="1" t="s">
        <v>19026</v>
      </c>
      <c r="Q146" s="1" t="s">
        <v>19026</v>
      </c>
      <c r="R146" s="1" t="s">
        <v>14470</v>
      </c>
      <c r="S146" s="1" t="s">
        <v>144</v>
      </c>
      <c r="T146" s="1"/>
      <c r="U146" s="1"/>
      <c r="V146" s="1" t="s">
        <v>14482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14615</v>
      </c>
      <c r="F147" s="1" t="s">
        <v>15748</v>
      </c>
      <c r="G147" s="1" t="s">
        <v>16858</v>
      </c>
      <c r="H147" s="1" t="s">
        <v>17977</v>
      </c>
      <c r="I147" s="1" t="s">
        <v>10118</v>
      </c>
      <c r="J147" s="1"/>
      <c r="K147" s="1" t="s">
        <v>18990</v>
      </c>
      <c r="L147" s="1" t="s">
        <v>145</v>
      </c>
      <c r="M147" s="1" t="s">
        <v>11754</v>
      </c>
      <c r="N147" s="1" t="s">
        <v>13281</v>
      </c>
      <c r="O147" s="1" t="s">
        <v>145</v>
      </c>
      <c r="P147" s="1" t="s">
        <v>19027</v>
      </c>
      <c r="Q147" s="1" t="s">
        <v>19451</v>
      </c>
      <c r="R147" s="1" t="s">
        <v>14470</v>
      </c>
      <c r="S147" s="1" t="s">
        <v>145</v>
      </c>
      <c r="T147" s="1" t="s">
        <v>20239</v>
      </c>
      <c r="U147" s="1"/>
      <c r="V147" s="1" t="s">
        <v>14482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14616</v>
      </c>
      <c r="F148" s="1" t="s">
        <v>14616</v>
      </c>
      <c r="G148" s="1" t="s">
        <v>16859</v>
      </c>
      <c r="H148" s="1" t="s">
        <v>17978</v>
      </c>
      <c r="I148" s="1" t="s">
        <v>10119</v>
      </c>
      <c r="J148" s="1"/>
      <c r="K148" s="1" t="s">
        <v>18990</v>
      </c>
      <c r="L148" s="1" t="s">
        <v>146</v>
      </c>
      <c r="M148" s="1" t="s">
        <v>11755</v>
      </c>
      <c r="N148" s="1" t="s">
        <v>13281</v>
      </c>
      <c r="O148" s="1" t="s">
        <v>146</v>
      </c>
      <c r="P148" s="1" t="s">
        <v>19027</v>
      </c>
      <c r="Q148" s="1" t="s">
        <v>19452</v>
      </c>
      <c r="R148" s="1" t="s">
        <v>14470</v>
      </c>
      <c r="S148" s="1" t="s">
        <v>146</v>
      </c>
      <c r="T148" s="1"/>
      <c r="U148" s="1"/>
      <c r="V148" s="1" t="s">
        <v>14482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14617</v>
      </c>
      <c r="F149" s="1" t="s">
        <v>15749</v>
      </c>
      <c r="G149" s="1" t="s">
        <v>16860</v>
      </c>
      <c r="H149" s="1" t="s">
        <v>17979</v>
      </c>
      <c r="I149" s="1" t="s">
        <v>10120</v>
      </c>
      <c r="J149" s="1"/>
      <c r="K149" s="1" t="s">
        <v>18990</v>
      </c>
      <c r="L149" s="1" t="s">
        <v>147</v>
      </c>
      <c r="M149" s="1" t="s">
        <v>11756</v>
      </c>
      <c r="N149" s="1" t="s">
        <v>13281</v>
      </c>
      <c r="O149" s="1" t="s">
        <v>147</v>
      </c>
      <c r="P149" s="1" t="s">
        <v>19028</v>
      </c>
      <c r="Q149" s="1" t="s">
        <v>19028</v>
      </c>
      <c r="R149" s="1" t="s">
        <v>14470</v>
      </c>
      <c r="S149" s="1" t="s">
        <v>147</v>
      </c>
      <c r="T149" s="1"/>
      <c r="U149" s="1" t="s">
        <v>20437</v>
      </c>
      <c r="V149" s="1" t="s">
        <v>14482</v>
      </c>
      <c r="W149" s="1" t="s">
        <v>147</v>
      </c>
      <c r="X149" s="1" t="s">
        <v>20625</v>
      </c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14618</v>
      </c>
      <c r="F150" s="1" t="s">
        <v>14618</v>
      </c>
      <c r="G150" s="1" t="s">
        <v>16861</v>
      </c>
      <c r="H150" s="1" t="s">
        <v>17980</v>
      </c>
      <c r="I150" s="1" t="s">
        <v>10121</v>
      </c>
      <c r="J150" s="1"/>
      <c r="K150" s="1" t="s">
        <v>18990</v>
      </c>
      <c r="L150" s="1" t="s">
        <v>148</v>
      </c>
      <c r="M150" s="1" t="s">
        <v>11757</v>
      </c>
      <c r="N150" s="1" t="s">
        <v>13281</v>
      </c>
      <c r="O150" s="1" t="s">
        <v>148</v>
      </c>
      <c r="P150" s="1" t="s">
        <v>19028</v>
      </c>
      <c r="Q150" s="1" t="s">
        <v>19028</v>
      </c>
      <c r="R150" s="1" t="s">
        <v>14470</v>
      </c>
      <c r="S150" s="1" t="s">
        <v>148</v>
      </c>
      <c r="T150" s="1"/>
      <c r="U150" s="1"/>
      <c r="V150" s="1" t="s">
        <v>14482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5201</v>
      </c>
      <c r="G151" s="1" t="s">
        <v>6834</v>
      </c>
      <c r="H151" s="1" t="s">
        <v>8479</v>
      </c>
      <c r="I151" s="1" t="s">
        <v>10122</v>
      </c>
      <c r="J151" s="1"/>
      <c r="K151" s="1" t="s">
        <v>18990</v>
      </c>
      <c r="L151" s="1" t="s">
        <v>149</v>
      </c>
      <c r="M151" s="1" t="s">
        <v>11758</v>
      </c>
      <c r="N151" s="1" t="s">
        <v>13281</v>
      </c>
      <c r="O151" s="1" t="s">
        <v>149</v>
      </c>
      <c r="P151" s="1" t="s">
        <v>19028</v>
      </c>
      <c r="Q151" s="1" t="s">
        <v>19028</v>
      </c>
      <c r="R151" s="1" t="s">
        <v>14470</v>
      </c>
      <c r="S151" s="1" t="s">
        <v>149</v>
      </c>
      <c r="T151" s="1"/>
      <c r="U151" s="1"/>
      <c r="V151" s="1" t="s">
        <v>14482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14619</v>
      </c>
      <c r="F152" s="1" t="s">
        <v>15750</v>
      </c>
      <c r="G152" s="1" t="s">
        <v>16862</v>
      </c>
      <c r="H152" s="1" t="s">
        <v>17981</v>
      </c>
      <c r="I152" s="1" t="s">
        <v>10123</v>
      </c>
      <c r="J152" s="1"/>
      <c r="K152" s="1" t="s">
        <v>18990</v>
      </c>
      <c r="L152" s="1" t="s">
        <v>150</v>
      </c>
      <c r="M152" s="1" t="s">
        <v>11759</v>
      </c>
      <c r="N152" s="1" t="s">
        <v>13281</v>
      </c>
      <c r="O152" s="1" t="s">
        <v>150</v>
      </c>
      <c r="P152" s="1" t="s">
        <v>19029</v>
      </c>
      <c r="Q152" s="1" t="s">
        <v>19453</v>
      </c>
      <c r="R152" s="1" t="s">
        <v>14470</v>
      </c>
      <c r="S152" s="1" t="s">
        <v>150</v>
      </c>
      <c r="T152" s="1" t="s">
        <v>20240</v>
      </c>
      <c r="U152" s="1"/>
      <c r="V152" s="1" t="s">
        <v>14482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14620</v>
      </c>
      <c r="F153" s="1" t="s">
        <v>15751</v>
      </c>
      <c r="G153" s="1" t="s">
        <v>16863</v>
      </c>
      <c r="H153" s="1" t="s">
        <v>17982</v>
      </c>
      <c r="I153" s="1" t="s">
        <v>10124</v>
      </c>
      <c r="J153" s="1"/>
      <c r="K153" s="1" t="s">
        <v>18990</v>
      </c>
      <c r="L153" s="1" t="s">
        <v>151</v>
      </c>
      <c r="M153" s="1" t="s">
        <v>11760</v>
      </c>
      <c r="N153" s="1" t="s">
        <v>13281</v>
      </c>
      <c r="O153" s="1" t="s">
        <v>151</v>
      </c>
      <c r="P153" s="1" t="s">
        <v>19029</v>
      </c>
      <c r="Q153" s="1" t="s">
        <v>19454</v>
      </c>
      <c r="R153" s="1" t="s">
        <v>14470</v>
      </c>
      <c r="S153" s="1" t="s">
        <v>151</v>
      </c>
      <c r="T153" s="1"/>
      <c r="U153" s="1"/>
      <c r="V153" s="1" t="s">
        <v>14482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5204</v>
      </c>
      <c r="G154" s="1" t="s">
        <v>6837</v>
      </c>
      <c r="H154" s="1" t="s">
        <v>8482</v>
      </c>
      <c r="I154" s="1" t="s">
        <v>10125</v>
      </c>
      <c r="J154" s="1"/>
      <c r="K154" s="1" t="s">
        <v>18990</v>
      </c>
      <c r="L154" s="1" t="s">
        <v>152</v>
      </c>
      <c r="M154" s="1" t="s">
        <v>11761</v>
      </c>
      <c r="N154" s="1" t="s">
        <v>13281</v>
      </c>
      <c r="O154" s="1" t="s">
        <v>152</v>
      </c>
      <c r="P154" s="1" t="s">
        <v>19029</v>
      </c>
      <c r="Q154" s="1" t="s">
        <v>19455</v>
      </c>
      <c r="R154" s="1" t="s">
        <v>14470</v>
      </c>
      <c r="S154" s="1" t="s">
        <v>152</v>
      </c>
      <c r="T154" s="1"/>
      <c r="U154" s="1"/>
      <c r="V154" s="1" t="s">
        <v>14482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14621</v>
      </c>
      <c r="F155" s="1" t="s">
        <v>15752</v>
      </c>
      <c r="G155" s="1" t="s">
        <v>16864</v>
      </c>
      <c r="H155" s="1" t="s">
        <v>17983</v>
      </c>
      <c r="I155" s="1" t="s">
        <v>10126</v>
      </c>
      <c r="J155" s="1"/>
      <c r="K155" s="1" t="s">
        <v>18990</v>
      </c>
      <c r="L155" s="1" t="s">
        <v>153</v>
      </c>
      <c r="M155" s="1" t="s">
        <v>11762</v>
      </c>
      <c r="N155" s="1" t="s">
        <v>13281</v>
      </c>
      <c r="O155" s="1" t="s">
        <v>153</v>
      </c>
      <c r="P155" s="1" t="s">
        <v>19029</v>
      </c>
      <c r="Q155" s="1" t="s">
        <v>19456</v>
      </c>
      <c r="R155" s="1" t="s">
        <v>14470</v>
      </c>
      <c r="S155" s="1" t="s">
        <v>153</v>
      </c>
      <c r="T155" s="1"/>
      <c r="U155" s="1"/>
      <c r="V155" s="1" t="s">
        <v>14482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14622</v>
      </c>
      <c r="F156" s="1" t="s">
        <v>15753</v>
      </c>
      <c r="G156" s="1" t="s">
        <v>16865</v>
      </c>
      <c r="H156" s="1" t="s">
        <v>17984</v>
      </c>
      <c r="I156" s="1" t="s">
        <v>10127</v>
      </c>
      <c r="J156" s="1"/>
      <c r="K156" s="1" t="s">
        <v>18990</v>
      </c>
      <c r="L156" s="1" t="s">
        <v>154</v>
      </c>
      <c r="M156" s="1" t="s">
        <v>11763</v>
      </c>
      <c r="N156" s="1" t="s">
        <v>13281</v>
      </c>
      <c r="O156" s="1" t="s">
        <v>154</v>
      </c>
      <c r="P156" s="1" t="s">
        <v>19029</v>
      </c>
      <c r="Q156" s="1" t="s">
        <v>19457</v>
      </c>
      <c r="R156" s="1" t="s">
        <v>14470</v>
      </c>
      <c r="S156" s="1" t="s">
        <v>154</v>
      </c>
      <c r="T156" s="1"/>
      <c r="U156" s="1"/>
      <c r="V156" s="1" t="s">
        <v>14482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14623</v>
      </c>
      <c r="F157" s="1" t="s">
        <v>15754</v>
      </c>
      <c r="G157" s="1" t="s">
        <v>16866</v>
      </c>
      <c r="H157" s="1" t="s">
        <v>17985</v>
      </c>
      <c r="I157" s="1" t="s">
        <v>10128</v>
      </c>
      <c r="J157" s="1"/>
      <c r="K157" s="1" t="s">
        <v>18990</v>
      </c>
      <c r="L157" s="1" t="s">
        <v>155</v>
      </c>
      <c r="M157" s="1" t="s">
        <v>11764</v>
      </c>
      <c r="N157" s="1" t="s">
        <v>13281</v>
      </c>
      <c r="O157" s="1" t="s">
        <v>155</v>
      </c>
      <c r="P157" s="1" t="s">
        <v>19029</v>
      </c>
      <c r="Q157" s="1" t="s">
        <v>19458</v>
      </c>
      <c r="R157" s="1" t="s">
        <v>14470</v>
      </c>
      <c r="S157" s="1" t="s">
        <v>155</v>
      </c>
      <c r="T157" s="1"/>
      <c r="U157" s="1"/>
      <c r="V157" s="1" t="s">
        <v>14482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14624</v>
      </c>
      <c r="F158" s="1" t="s">
        <v>15755</v>
      </c>
      <c r="G158" s="1" t="s">
        <v>16867</v>
      </c>
      <c r="H158" s="1" t="s">
        <v>17986</v>
      </c>
      <c r="I158" s="1" t="s">
        <v>10129</v>
      </c>
      <c r="J158" s="1"/>
      <c r="K158" s="1" t="s">
        <v>18990</v>
      </c>
      <c r="L158" s="1" t="s">
        <v>156</v>
      </c>
      <c r="M158" s="1" t="s">
        <v>11765</v>
      </c>
      <c r="N158" s="1" t="s">
        <v>13281</v>
      </c>
      <c r="O158" s="1" t="s">
        <v>156</v>
      </c>
      <c r="P158" s="1" t="s">
        <v>19030</v>
      </c>
      <c r="Q158" s="1" t="s">
        <v>19030</v>
      </c>
      <c r="R158" s="1" t="s">
        <v>14470</v>
      </c>
      <c r="S158" s="1" t="s">
        <v>156</v>
      </c>
      <c r="T158" s="1"/>
      <c r="U158" s="1" t="s">
        <v>20438</v>
      </c>
      <c r="V158" s="1" t="s">
        <v>14482</v>
      </c>
      <c r="W158" s="1" t="s">
        <v>156</v>
      </c>
      <c r="X158" s="1"/>
      <c r="Y158" t="s">
        <v>20715</v>
      </c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5209</v>
      </c>
      <c r="G159" s="1" t="s">
        <v>6842</v>
      </c>
      <c r="H159" s="1" t="s">
        <v>5209</v>
      </c>
      <c r="I159" s="1" t="s">
        <v>10130</v>
      </c>
      <c r="J159" s="1"/>
      <c r="K159" s="1" t="s">
        <v>18990</v>
      </c>
      <c r="L159" s="1" t="s">
        <v>157</v>
      </c>
      <c r="M159" s="1" t="s">
        <v>11766</v>
      </c>
      <c r="N159" s="1" t="s">
        <v>13281</v>
      </c>
      <c r="O159" s="1" t="s">
        <v>157</v>
      </c>
      <c r="P159" s="1" t="s">
        <v>19030</v>
      </c>
      <c r="Q159" s="1" t="s">
        <v>19030</v>
      </c>
      <c r="R159" s="1" t="s">
        <v>14470</v>
      </c>
      <c r="S159" s="1" t="s">
        <v>157</v>
      </c>
      <c r="T159" s="1"/>
      <c r="U159" s="1"/>
      <c r="V159" s="1" t="s">
        <v>14482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14625</v>
      </c>
      <c r="F160" s="1" t="s">
        <v>14625</v>
      </c>
      <c r="G160" s="1" t="s">
        <v>16868</v>
      </c>
      <c r="H160" s="1" t="s">
        <v>17987</v>
      </c>
      <c r="I160" s="1" t="s">
        <v>10131</v>
      </c>
      <c r="J160" s="1"/>
      <c r="K160" s="1" t="s">
        <v>18990</v>
      </c>
      <c r="L160" s="1" t="s">
        <v>158</v>
      </c>
      <c r="M160" s="1" t="s">
        <v>11767</v>
      </c>
      <c r="N160" s="1" t="s">
        <v>13281</v>
      </c>
      <c r="O160" s="1" t="s">
        <v>158</v>
      </c>
      <c r="P160" s="1" t="s">
        <v>19030</v>
      </c>
      <c r="Q160" s="1" t="s">
        <v>19030</v>
      </c>
      <c r="R160" s="1" t="s">
        <v>14470</v>
      </c>
      <c r="S160" s="1" t="s">
        <v>158</v>
      </c>
      <c r="T160" s="1"/>
      <c r="U160" s="1"/>
      <c r="V160" s="1" t="s">
        <v>14482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14626</v>
      </c>
      <c r="F161" s="1" t="s">
        <v>15756</v>
      </c>
      <c r="G161" s="1" t="s">
        <v>16869</v>
      </c>
      <c r="H161" s="1" t="s">
        <v>17988</v>
      </c>
      <c r="I161" s="1" t="s">
        <v>10132</v>
      </c>
      <c r="J161" s="1"/>
      <c r="K161" s="1" t="s">
        <v>18990</v>
      </c>
      <c r="L161" s="1" t="s">
        <v>159</v>
      </c>
      <c r="M161" s="1" t="s">
        <v>11768</v>
      </c>
      <c r="N161" s="1" t="s">
        <v>13281</v>
      </c>
      <c r="O161" s="1" t="s">
        <v>159</v>
      </c>
      <c r="P161" s="1" t="s">
        <v>19030</v>
      </c>
      <c r="Q161" s="1" t="s">
        <v>19030</v>
      </c>
      <c r="R161" s="1" t="s">
        <v>14470</v>
      </c>
      <c r="S161" s="1" t="s">
        <v>159</v>
      </c>
      <c r="T161" s="1"/>
      <c r="U161" s="1"/>
      <c r="V161" s="1" t="s">
        <v>14482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14627</v>
      </c>
      <c r="F162" s="1" t="s">
        <v>15757</v>
      </c>
      <c r="G162" s="1" t="s">
        <v>16870</v>
      </c>
      <c r="H162" s="1" t="s">
        <v>17989</v>
      </c>
      <c r="I162" s="1" t="s">
        <v>10133</v>
      </c>
      <c r="J162" s="1"/>
      <c r="K162" s="1" t="s">
        <v>18990</v>
      </c>
      <c r="L162" s="1" t="s">
        <v>160</v>
      </c>
      <c r="M162" s="1" t="s">
        <v>11769</v>
      </c>
      <c r="N162" s="1" t="s">
        <v>13281</v>
      </c>
      <c r="O162" s="1" t="s">
        <v>160</v>
      </c>
      <c r="P162" s="1" t="s">
        <v>19030</v>
      </c>
      <c r="Q162" s="1" t="s">
        <v>19030</v>
      </c>
      <c r="R162" s="1" t="s">
        <v>14470</v>
      </c>
      <c r="S162" s="1" t="s">
        <v>160</v>
      </c>
      <c r="T162" s="1"/>
      <c r="U162" s="1"/>
      <c r="V162" s="1" t="s">
        <v>14482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14628</v>
      </c>
      <c r="F163" s="1" t="s">
        <v>15758</v>
      </c>
      <c r="G163" s="1" t="s">
        <v>16871</v>
      </c>
      <c r="H163" s="1" t="s">
        <v>17990</v>
      </c>
      <c r="I163" s="1" t="s">
        <v>10134</v>
      </c>
      <c r="J163" s="1"/>
      <c r="K163" s="1" t="s">
        <v>18990</v>
      </c>
      <c r="L163" s="1" t="s">
        <v>161</v>
      </c>
      <c r="M163" s="1" t="s">
        <v>11770</v>
      </c>
      <c r="N163" s="1" t="s">
        <v>13281</v>
      </c>
      <c r="O163" s="1" t="s">
        <v>161</v>
      </c>
      <c r="P163" s="1" t="s">
        <v>19030</v>
      </c>
      <c r="Q163" s="1" t="s">
        <v>19030</v>
      </c>
      <c r="R163" s="1" t="s">
        <v>14470</v>
      </c>
      <c r="S163" s="1" t="s">
        <v>161</v>
      </c>
      <c r="T163" s="1"/>
      <c r="U163" s="1"/>
      <c r="V163" s="1" t="s">
        <v>14482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14629</v>
      </c>
      <c r="F164" s="1" t="s">
        <v>15759</v>
      </c>
      <c r="G164" s="1" t="s">
        <v>16872</v>
      </c>
      <c r="H164" s="1" t="s">
        <v>17991</v>
      </c>
      <c r="I164" s="1" t="s">
        <v>10135</v>
      </c>
      <c r="J164" s="1"/>
      <c r="K164" s="1" t="s">
        <v>18990</v>
      </c>
      <c r="L164" s="1" t="s">
        <v>162</v>
      </c>
      <c r="M164" s="1" t="s">
        <v>11771</v>
      </c>
      <c r="N164" s="1" t="s">
        <v>13281</v>
      </c>
      <c r="O164" s="1" t="s">
        <v>162</v>
      </c>
      <c r="P164" s="1" t="s">
        <v>19030</v>
      </c>
      <c r="Q164" s="1" t="s">
        <v>19030</v>
      </c>
      <c r="R164" s="1" t="s">
        <v>14470</v>
      </c>
      <c r="S164" s="1" t="s">
        <v>162</v>
      </c>
      <c r="T164" s="1"/>
      <c r="U164" s="1"/>
      <c r="V164" s="1" t="s">
        <v>14482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14630</v>
      </c>
      <c r="F165" s="1" t="s">
        <v>15760</v>
      </c>
      <c r="G165" s="1" t="s">
        <v>16873</v>
      </c>
      <c r="H165" s="1" t="s">
        <v>17992</v>
      </c>
      <c r="I165" s="1" t="s">
        <v>10136</v>
      </c>
      <c r="J165" s="1"/>
      <c r="K165" s="1" t="s">
        <v>18990</v>
      </c>
      <c r="L165" s="1" t="s">
        <v>163</v>
      </c>
      <c r="M165" s="1" t="s">
        <v>11772</v>
      </c>
      <c r="N165" s="1" t="s">
        <v>13281</v>
      </c>
      <c r="O165" s="1" t="s">
        <v>163</v>
      </c>
      <c r="P165" s="1" t="s">
        <v>19030</v>
      </c>
      <c r="Q165" s="1" t="s">
        <v>19030</v>
      </c>
      <c r="R165" s="1" t="s">
        <v>14470</v>
      </c>
      <c r="S165" s="1" t="s">
        <v>163</v>
      </c>
      <c r="T165" s="1"/>
      <c r="U165" s="1"/>
      <c r="V165" s="1" t="s">
        <v>14482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14631</v>
      </c>
      <c r="F166" s="1" t="s">
        <v>15761</v>
      </c>
      <c r="G166" s="1" t="s">
        <v>16874</v>
      </c>
      <c r="H166" s="1" t="s">
        <v>17993</v>
      </c>
      <c r="I166" s="1" t="s">
        <v>10137</v>
      </c>
      <c r="J166" s="1"/>
      <c r="K166" s="1" t="s">
        <v>18990</v>
      </c>
      <c r="L166" s="1" t="s">
        <v>164</v>
      </c>
      <c r="M166" s="1" t="s">
        <v>11773</v>
      </c>
      <c r="N166" s="1" t="s">
        <v>13281</v>
      </c>
      <c r="O166" s="1" t="s">
        <v>164</v>
      </c>
      <c r="P166" s="1" t="s">
        <v>19031</v>
      </c>
      <c r="Q166" s="1" t="s">
        <v>19459</v>
      </c>
      <c r="R166" s="1" t="s">
        <v>14470</v>
      </c>
      <c r="S166" s="1" t="s">
        <v>164</v>
      </c>
      <c r="T166" s="1" t="s">
        <v>20241</v>
      </c>
      <c r="U166" s="1"/>
      <c r="V166" s="1" t="s">
        <v>14482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14632</v>
      </c>
      <c r="F167" s="1" t="s">
        <v>15762</v>
      </c>
      <c r="G167" s="1" t="s">
        <v>16875</v>
      </c>
      <c r="H167" s="1" t="s">
        <v>17994</v>
      </c>
      <c r="I167" s="1" t="s">
        <v>10138</v>
      </c>
      <c r="J167" s="1"/>
      <c r="K167" s="1" t="s">
        <v>18990</v>
      </c>
      <c r="L167" s="1" t="s">
        <v>165</v>
      </c>
      <c r="M167" s="1" t="s">
        <v>11774</v>
      </c>
      <c r="N167" s="1" t="s">
        <v>13281</v>
      </c>
      <c r="O167" s="1" t="s">
        <v>165</v>
      </c>
      <c r="P167" s="1" t="s">
        <v>19031</v>
      </c>
      <c r="Q167" s="1" t="s">
        <v>19460</v>
      </c>
      <c r="R167" s="1" t="s">
        <v>14470</v>
      </c>
      <c r="S167" s="1" t="s">
        <v>165</v>
      </c>
      <c r="T167" s="1"/>
      <c r="U167" s="1"/>
      <c r="V167" s="1" t="s">
        <v>14482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14633</v>
      </c>
      <c r="F168" s="1" t="s">
        <v>15763</v>
      </c>
      <c r="G168" s="1" t="s">
        <v>16876</v>
      </c>
      <c r="H168" s="1" t="s">
        <v>17995</v>
      </c>
      <c r="I168" s="1" t="s">
        <v>10139</v>
      </c>
      <c r="J168" s="1"/>
      <c r="K168" s="1" t="s">
        <v>18990</v>
      </c>
      <c r="L168" s="1" t="s">
        <v>166</v>
      </c>
      <c r="M168" s="1" t="s">
        <v>11775</v>
      </c>
      <c r="N168" s="1" t="s">
        <v>13281</v>
      </c>
      <c r="O168" s="1" t="s">
        <v>166</v>
      </c>
      <c r="P168" s="1" t="s">
        <v>19031</v>
      </c>
      <c r="Q168" s="1" t="s">
        <v>19461</v>
      </c>
      <c r="R168" s="1" t="s">
        <v>14470</v>
      </c>
      <c r="S168" s="1" t="s">
        <v>166</v>
      </c>
      <c r="T168" s="1"/>
      <c r="U168" s="1"/>
      <c r="V168" s="1" t="s">
        <v>14482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14634</v>
      </c>
      <c r="F169" s="1" t="s">
        <v>15764</v>
      </c>
      <c r="G169" s="1" t="s">
        <v>16877</v>
      </c>
      <c r="H169" s="1" t="s">
        <v>17996</v>
      </c>
      <c r="I169" s="1" t="s">
        <v>10140</v>
      </c>
      <c r="J169" s="1"/>
      <c r="K169" s="1" t="s">
        <v>18990</v>
      </c>
      <c r="L169" s="1" t="s">
        <v>167</v>
      </c>
      <c r="M169" s="1" t="s">
        <v>11776</v>
      </c>
      <c r="N169" s="1" t="s">
        <v>13281</v>
      </c>
      <c r="O169" s="1" t="s">
        <v>167</v>
      </c>
      <c r="P169" s="1" t="s">
        <v>19031</v>
      </c>
      <c r="Q169" s="1" t="s">
        <v>19462</v>
      </c>
      <c r="R169" s="1" t="s">
        <v>14470</v>
      </c>
      <c r="S169" s="1" t="s">
        <v>167</v>
      </c>
      <c r="T169" s="1"/>
      <c r="U169" s="1"/>
      <c r="V169" s="1" t="s">
        <v>14482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5219</v>
      </c>
      <c r="G170" s="1" t="s">
        <v>6853</v>
      </c>
      <c r="H170" s="1" t="s">
        <v>8496</v>
      </c>
      <c r="I170" s="1" t="s">
        <v>10141</v>
      </c>
      <c r="J170" s="1"/>
      <c r="K170" s="1" t="s">
        <v>18990</v>
      </c>
      <c r="L170" s="1" t="s">
        <v>168</v>
      </c>
      <c r="M170" s="1" t="s">
        <v>11777</v>
      </c>
      <c r="N170" s="1" t="s">
        <v>13281</v>
      </c>
      <c r="O170" s="1" t="s">
        <v>168</v>
      </c>
      <c r="P170" s="1" t="s">
        <v>19031</v>
      </c>
      <c r="Q170" s="1" t="s">
        <v>19463</v>
      </c>
      <c r="R170" s="1" t="s">
        <v>14470</v>
      </c>
      <c r="S170" s="1" t="s">
        <v>168</v>
      </c>
      <c r="T170" s="1"/>
      <c r="U170" s="1"/>
      <c r="V170" s="1" t="s">
        <v>14482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14635</v>
      </c>
      <c r="F171" s="1" t="s">
        <v>15765</v>
      </c>
      <c r="G171" s="1" t="s">
        <v>16878</v>
      </c>
      <c r="H171" s="1" t="s">
        <v>17997</v>
      </c>
      <c r="I171" s="1" t="s">
        <v>10142</v>
      </c>
      <c r="J171" s="1"/>
      <c r="K171" s="1" t="s">
        <v>18990</v>
      </c>
      <c r="L171" s="1" t="s">
        <v>169</v>
      </c>
      <c r="M171" s="1" t="s">
        <v>11778</v>
      </c>
      <c r="N171" s="1" t="s">
        <v>13281</v>
      </c>
      <c r="O171" s="1" t="s">
        <v>169</v>
      </c>
      <c r="P171" s="1" t="s">
        <v>19032</v>
      </c>
      <c r="Q171" s="1" t="s">
        <v>19032</v>
      </c>
      <c r="R171" s="1" t="s">
        <v>14470</v>
      </c>
      <c r="S171" s="1" t="s">
        <v>169</v>
      </c>
      <c r="T171" s="1"/>
      <c r="U171" s="1" t="s">
        <v>20439</v>
      </c>
      <c r="V171" s="1" t="s">
        <v>14482</v>
      </c>
      <c r="W171" s="1" t="s">
        <v>169</v>
      </c>
      <c r="X171" s="1" t="s">
        <v>20626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14636</v>
      </c>
      <c r="F172" s="1" t="s">
        <v>15766</v>
      </c>
      <c r="G172" s="1" t="s">
        <v>16879</v>
      </c>
      <c r="H172" s="1" t="s">
        <v>17998</v>
      </c>
      <c r="I172" s="1" t="s">
        <v>10143</v>
      </c>
      <c r="J172" s="1"/>
      <c r="K172" s="1" t="s">
        <v>18990</v>
      </c>
      <c r="L172" s="1" t="s">
        <v>170</v>
      </c>
      <c r="M172" s="1" t="s">
        <v>11779</v>
      </c>
      <c r="N172" s="1" t="s">
        <v>13281</v>
      </c>
      <c r="O172" s="1" t="s">
        <v>170</v>
      </c>
      <c r="P172" s="1" t="s">
        <v>19032</v>
      </c>
      <c r="Q172" s="1" t="s">
        <v>19032</v>
      </c>
      <c r="R172" s="1" t="s">
        <v>14470</v>
      </c>
      <c r="S172" s="1" t="s">
        <v>170</v>
      </c>
      <c r="T172" s="1"/>
      <c r="U172" s="1"/>
      <c r="V172" s="1" t="s">
        <v>14482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14637</v>
      </c>
      <c r="F173" s="1" t="s">
        <v>15767</v>
      </c>
      <c r="G173" s="1" t="s">
        <v>16880</v>
      </c>
      <c r="H173" s="1" t="s">
        <v>17999</v>
      </c>
      <c r="I173" s="1" t="s">
        <v>10144</v>
      </c>
      <c r="J173" s="1"/>
      <c r="K173" s="1" t="s">
        <v>18990</v>
      </c>
      <c r="L173" s="1" t="s">
        <v>171</v>
      </c>
      <c r="M173" s="1" t="s">
        <v>11780</v>
      </c>
      <c r="N173" s="1" t="s">
        <v>13281</v>
      </c>
      <c r="O173" s="1" t="s">
        <v>171</v>
      </c>
      <c r="P173" s="1" t="s">
        <v>19032</v>
      </c>
      <c r="Q173" s="1" t="s">
        <v>19032</v>
      </c>
      <c r="R173" s="1" t="s">
        <v>14470</v>
      </c>
      <c r="S173" s="1" t="s">
        <v>171</v>
      </c>
      <c r="T173" s="1"/>
      <c r="U173" s="1"/>
      <c r="V173" s="1" t="s">
        <v>14482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14638</v>
      </c>
      <c r="F174" s="1" t="s">
        <v>15768</v>
      </c>
      <c r="G174" s="1" t="s">
        <v>16881</v>
      </c>
      <c r="H174" s="1" t="s">
        <v>18000</v>
      </c>
      <c r="I174" s="1" t="s">
        <v>10145</v>
      </c>
      <c r="J174" s="1"/>
      <c r="K174" s="1" t="s">
        <v>18990</v>
      </c>
      <c r="L174" s="1" t="s">
        <v>172</v>
      </c>
      <c r="M174" s="1" t="s">
        <v>11781</v>
      </c>
      <c r="N174" s="1" t="s">
        <v>13281</v>
      </c>
      <c r="O174" s="1" t="s">
        <v>172</v>
      </c>
      <c r="P174" s="1" t="s">
        <v>19032</v>
      </c>
      <c r="Q174" s="1" t="s">
        <v>19032</v>
      </c>
      <c r="R174" s="1" t="s">
        <v>14470</v>
      </c>
      <c r="S174" s="1" t="s">
        <v>172</v>
      </c>
      <c r="T174" s="1"/>
      <c r="U174" s="1"/>
      <c r="V174" s="1" t="s">
        <v>14482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14639</v>
      </c>
      <c r="F175" s="1" t="s">
        <v>15769</v>
      </c>
      <c r="G175" s="1" t="s">
        <v>16882</v>
      </c>
      <c r="H175" s="1" t="s">
        <v>18001</v>
      </c>
      <c r="I175" s="1" t="s">
        <v>10146</v>
      </c>
      <c r="J175" s="1"/>
      <c r="K175" s="1" t="s">
        <v>18990</v>
      </c>
      <c r="L175" s="1" t="s">
        <v>173</v>
      </c>
      <c r="M175" s="1" t="s">
        <v>11782</v>
      </c>
      <c r="N175" s="1" t="s">
        <v>13281</v>
      </c>
      <c r="O175" s="1" t="s">
        <v>173</v>
      </c>
      <c r="P175" s="1" t="s">
        <v>19033</v>
      </c>
      <c r="Q175" s="1" t="s">
        <v>19464</v>
      </c>
      <c r="R175" s="1" t="s">
        <v>14470</v>
      </c>
      <c r="S175" s="1" t="s">
        <v>173</v>
      </c>
      <c r="T175" s="1" t="s">
        <v>20242</v>
      </c>
      <c r="U175" s="1"/>
      <c r="V175" s="1" t="s">
        <v>14482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14640</v>
      </c>
      <c r="F176" s="1" t="s">
        <v>15770</v>
      </c>
      <c r="G176" s="1" t="s">
        <v>16883</v>
      </c>
      <c r="H176" s="1" t="s">
        <v>18002</v>
      </c>
      <c r="I176" s="1" t="s">
        <v>10147</v>
      </c>
      <c r="J176" s="1"/>
      <c r="K176" s="1" t="s">
        <v>18990</v>
      </c>
      <c r="L176" s="1" t="s">
        <v>174</v>
      </c>
      <c r="M176" s="1" t="s">
        <v>11783</v>
      </c>
      <c r="N176" s="1" t="s">
        <v>13281</v>
      </c>
      <c r="O176" s="1" t="s">
        <v>174</v>
      </c>
      <c r="P176" s="1" t="s">
        <v>19034</v>
      </c>
      <c r="Q176" s="1" t="s">
        <v>19034</v>
      </c>
      <c r="R176" s="1" t="s">
        <v>14470</v>
      </c>
      <c r="S176" s="1" t="s">
        <v>174</v>
      </c>
      <c r="T176" s="1"/>
      <c r="U176" s="1" t="s">
        <v>20440</v>
      </c>
      <c r="V176" s="1" t="s">
        <v>14482</v>
      </c>
      <c r="W176" s="1" t="s">
        <v>174</v>
      </c>
      <c r="X176" s="1"/>
      <c r="Y176" t="s">
        <v>20716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5226</v>
      </c>
      <c r="G177" s="1" t="s">
        <v>6860</v>
      </c>
      <c r="H177" s="1" t="s">
        <v>8503</v>
      </c>
      <c r="I177" s="1" t="s">
        <v>10148</v>
      </c>
      <c r="J177" s="1"/>
      <c r="K177" s="1" t="s">
        <v>18990</v>
      </c>
      <c r="L177" s="1" t="s">
        <v>175</v>
      </c>
      <c r="M177" s="1" t="s">
        <v>11784</v>
      </c>
      <c r="N177" s="1" t="s">
        <v>13281</v>
      </c>
      <c r="O177" s="1" t="s">
        <v>175</v>
      </c>
      <c r="P177" s="1" t="s">
        <v>19035</v>
      </c>
      <c r="Q177" s="1" t="s">
        <v>19465</v>
      </c>
      <c r="R177" s="1" t="s">
        <v>14470</v>
      </c>
      <c r="S177" s="1" t="s">
        <v>175</v>
      </c>
      <c r="T177" s="1" t="s">
        <v>20243</v>
      </c>
      <c r="U177" s="1"/>
      <c r="V177" s="1" t="s">
        <v>14482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14641</v>
      </c>
      <c r="F178" s="1" t="s">
        <v>15771</v>
      </c>
      <c r="G178" s="1" t="s">
        <v>16884</v>
      </c>
      <c r="H178" s="1" t="s">
        <v>18003</v>
      </c>
      <c r="I178" s="1" t="s">
        <v>10149</v>
      </c>
      <c r="J178" s="1"/>
      <c r="K178" s="1" t="s">
        <v>18990</v>
      </c>
      <c r="L178" s="1" t="s">
        <v>176</v>
      </c>
      <c r="M178" s="1" t="s">
        <v>11785</v>
      </c>
      <c r="N178" s="1" t="s">
        <v>13281</v>
      </c>
      <c r="O178" s="1" t="s">
        <v>176</v>
      </c>
      <c r="P178" s="1" t="s">
        <v>19035</v>
      </c>
      <c r="Q178" s="1" t="s">
        <v>19466</v>
      </c>
      <c r="R178" s="1" t="s">
        <v>14470</v>
      </c>
      <c r="S178" s="1" t="s">
        <v>176</v>
      </c>
      <c r="T178" s="1"/>
      <c r="U178" s="1"/>
      <c r="V178" s="1" t="s">
        <v>14482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5228</v>
      </c>
      <c r="G179" s="1" t="s">
        <v>6862</v>
      </c>
      <c r="H179" s="1" t="s">
        <v>8505</v>
      </c>
      <c r="I179" s="1" t="s">
        <v>10150</v>
      </c>
      <c r="J179" s="1"/>
      <c r="K179" s="1" t="s">
        <v>18990</v>
      </c>
      <c r="L179" s="1" t="s">
        <v>177</v>
      </c>
      <c r="M179" s="1" t="s">
        <v>11786</v>
      </c>
      <c r="N179" s="1" t="s">
        <v>13281</v>
      </c>
      <c r="O179" s="1" t="s">
        <v>177</v>
      </c>
      <c r="P179" s="1" t="s">
        <v>19035</v>
      </c>
      <c r="Q179" s="1" t="s">
        <v>19467</v>
      </c>
      <c r="R179" s="1" t="s">
        <v>14470</v>
      </c>
      <c r="S179" s="1" t="s">
        <v>177</v>
      </c>
      <c r="T179" s="1"/>
      <c r="U179" s="1"/>
      <c r="V179" s="1" t="s">
        <v>14482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14642</v>
      </c>
      <c r="F180" s="1" t="s">
        <v>14642</v>
      </c>
      <c r="G180" s="1" t="s">
        <v>16885</v>
      </c>
      <c r="H180" s="1" t="s">
        <v>18004</v>
      </c>
      <c r="I180" s="1" t="s">
        <v>10151</v>
      </c>
      <c r="J180" s="1"/>
      <c r="K180" s="1" t="s">
        <v>18990</v>
      </c>
      <c r="L180" s="1" t="s">
        <v>178</v>
      </c>
      <c r="M180" s="1" t="s">
        <v>11787</v>
      </c>
      <c r="N180" s="1" t="s">
        <v>13281</v>
      </c>
      <c r="O180" s="1" t="s">
        <v>178</v>
      </c>
      <c r="P180" s="1" t="s">
        <v>19035</v>
      </c>
      <c r="Q180" s="1" t="s">
        <v>19468</v>
      </c>
      <c r="R180" s="1" t="s">
        <v>14470</v>
      </c>
      <c r="S180" s="1" t="s">
        <v>178</v>
      </c>
      <c r="T180" s="1"/>
      <c r="U180" s="1"/>
      <c r="V180" s="1" t="s">
        <v>14482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14643</v>
      </c>
      <c r="F181" s="1" t="s">
        <v>15772</v>
      </c>
      <c r="G181" s="1" t="s">
        <v>16886</v>
      </c>
      <c r="H181" s="1" t="s">
        <v>18005</v>
      </c>
      <c r="I181" s="1" t="s">
        <v>10152</v>
      </c>
      <c r="J181" s="1"/>
      <c r="K181" s="1" t="s">
        <v>18990</v>
      </c>
      <c r="L181" s="1" t="s">
        <v>179</v>
      </c>
      <c r="M181" s="1" t="s">
        <v>11788</v>
      </c>
      <c r="N181" s="1" t="s">
        <v>13281</v>
      </c>
      <c r="O181" s="1" t="s">
        <v>179</v>
      </c>
      <c r="P181" s="1" t="s">
        <v>19036</v>
      </c>
      <c r="Q181" s="1" t="s">
        <v>19036</v>
      </c>
      <c r="R181" s="1" t="s">
        <v>14470</v>
      </c>
      <c r="S181" s="1" t="s">
        <v>179</v>
      </c>
      <c r="T181" s="1"/>
      <c r="U181" s="1" t="s">
        <v>20441</v>
      </c>
      <c r="V181" s="1" t="s">
        <v>14482</v>
      </c>
      <c r="W181" s="1" t="s">
        <v>179</v>
      </c>
      <c r="X181" s="1" t="s">
        <v>20627</v>
      </c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14644</v>
      </c>
      <c r="F182" s="1" t="s">
        <v>15773</v>
      </c>
      <c r="G182" s="1" t="s">
        <v>16887</v>
      </c>
      <c r="H182" s="1" t="s">
        <v>18006</v>
      </c>
      <c r="I182" s="1" t="s">
        <v>10153</v>
      </c>
      <c r="J182" s="1"/>
      <c r="K182" s="1" t="s">
        <v>18990</v>
      </c>
      <c r="L182" s="1" t="s">
        <v>180</v>
      </c>
      <c r="M182" s="1" t="s">
        <v>11789</v>
      </c>
      <c r="N182" s="1" t="s">
        <v>13281</v>
      </c>
      <c r="O182" s="1" t="s">
        <v>180</v>
      </c>
      <c r="P182" s="1" t="s">
        <v>19036</v>
      </c>
      <c r="Q182" s="1" t="s">
        <v>19036</v>
      </c>
      <c r="R182" s="1" t="s">
        <v>14470</v>
      </c>
      <c r="S182" s="1" t="s">
        <v>180</v>
      </c>
      <c r="T182" s="1"/>
      <c r="U182" s="1"/>
      <c r="V182" s="1" t="s">
        <v>14482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14645</v>
      </c>
      <c r="F183" s="1" t="s">
        <v>15774</v>
      </c>
      <c r="G183" s="1" t="s">
        <v>16888</v>
      </c>
      <c r="H183" s="1" t="s">
        <v>18007</v>
      </c>
      <c r="I183" s="1" t="s">
        <v>10154</v>
      </c>
      <c r="J183" s="1"/>
      <c r="K183" s="1" t="s">
        <v>18990</v>
      </c>
      <c r="L183" s="1" t="s">
        <v>181</v>
      </c>
      <c r="M183" s="1" t="s">
        <v>11790</v>
      </c>
      <c r="N183" s="1" t="s">
        <v>13281</v>
      </c>
      <c r="O183" s="1" t="s">
        <v>181</v>
      </c>
      <c r="P183" s="1" t="s">
        <v>19036</v>
      </c>
      <c r="Q183" s="1" t="s">
        <v>19036</v>
      </c>
      <c r="R183" s="1" t="s">
        <v>14470</v>
      </c>
      <c r="S183" s="1" t="s">
        <v>181</v>
      </c>
      <c r="T183" s="1"/>
      <c r="U183" s="1"/>
      <c r="V183" s="1" t="s">
        <v>14482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14646</v>
      </c>
      <c r="F184" s="1" t="s">
        <v>15775</v>
      </c>
      <c r="G184" s="1" t="s">
        <v>16889</v>
      </c>
      <c r="H184" s="1" t="s">
        <v>18008</v>
      </c>
      <c r="I184" s="1" t="s">
        <v>10155</v>
      </c>
      <c r="J184" s="1"/>
      <c r="K184" s="1" t="s">
        <v>18990</v>
      </c>
      <c r="L184" s="1" t="s">
        <v>182</v>
      </c>
      <c r="M184" s="1" t="s">
        <v>11791</v>
      </c>
      <c r="N184" s="1" t="s">
        <v>13281</v>
      </c>
      <c r="O184" s="1" t="s">
        <v>182</v>
      </c>
      <c r="P184" s="1" t="s">
        <v>19036</v>
      </c>
      <c r="Q184" s="1" t="s">
        <v>19036</v>
      </c>
      <c r="R184" s="1" t="s">
        <v>14470</v>
      </c>
      <c r="S184" s="1" t="s">
        <v>182</v>
      </c>
      <c r="T184" s="1"/>
      <c r="U184" s="1"/>
      <c r="V184" s="1" t="s">
        <v>14482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5233</v>
      </c>
      <c r="G185" s="1" t="s">
        <v>6868</v>
      </c>
      <c r="H185" s="1" t="s">
        <v>8511</v>
      </c>
      <c r="I185" s="1" t="s">
        <v>10156</v>
      </c>
      <c r="J185" s="1"/>
      <c r="K185" s="1" t="s">
        <v>18990</v>
      </c>
      <c r="L185" s="1" t="s">
        <v>183</v>
      </c>
      <c r="M185" s="1" t="s">
        <v>11792</v>
      </c>
      <c r="N185" s="1" t="s">
        <v>13281</v>
      </c>
      <c r="O185" s="1" t="s">
        <v>183</v>
      </c>
      <c r="P185" s="1" t="s">
        <v>19036</v>
      </c>
      <c r="Q185" s="1" t="s">
        <v>19036</v>
      </c>
      <c r="R185" s="1" t="s">
        <v>14470</v>
      </c>
      <c r="S185" s="1" t="s">
        <v>183</v>
      </c>
      <c r="T185" s="1"/>
      <c r="U185" s="1"/>
      <c r="V185" s="1" t="s">
        <v>14482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14647</v>
      </c>
      <c r="F186" s="1" t="s">
        <v>15776</v>
      </c>
      <c r="G186" s="1" t="s">
        <v>16890</v>
      </c>
      <c r="H186" s="1" t="s">
        <v>14647</v>
      </c>
      <c r="I186" s="1" t="s">
        <v>10157</v>
      </c>
      <c r="J186" s="1"/>
      <c r="K186" s="1" t="s">
        <v>18990</v>
      </c>
      <c r="L186" s="1" t="s">
        <v>184</v>
      </c>
      <c r="M186" s="1" t="s">
        <v>11793</v>
      </c>
      <c r="N186" s="1" t="s">
        <v>13281</v>
      </c>
      <c r="O186" s="1" t="s">
        <v>184</v>
      </c>
      <c r="P186" s="1" t="s">
        <v>19036</v>
      </c>
      <c r="Q186" s="1" t="s">
        <v>19036</v>
      </c>
      <c r="R186" s="1" t="s">
        <v>14470</v>
      </c>
      <c r="S186" s="1" t="s">
        <v>184</v>
      </c>
      <c r="T186" s="1"/>
      <c r="U186" s="1"/>
      <c r="V186" s="1" t="s">
        <v>14482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14648</v>
      </c>
      <c r="F187" s="1" t="s">
        <v>15777</v>
      </c>
      <c r="G187" s="1" t="s">
        <v>16891</v>
      </c>
      <c r="H187" s="1" t="s">
        <v>18009</v>
      </c>
      <c r="I187" s="1" t="s">
        <v>10158</v>
      </c>
      <c r="J187" s="1"/>
      <c r="K187" s="1" t="s">
        <v>18990</v>
      </c>
      <c r="L187" s="1" t="s">
        <v>185</v>
      </c>
      <c r="M187" s="1" t="s">
        <v>11794</v>
      </c>
      <c r="N187" s="1" t="s">
        <v>13281</v>
      </c>
      <c r="O187" s="1" t="s">
        <v>185</v>
      </c>
      <c r="P187" s="1" t="s">
        <v>19036</v>
      </c>
      <c r="Q187" s="1" t="s">
        <v>19036</v>
      </c>
      <c r="R187" s="1" t="s">
        <v>14470</v>
      </c>
      <c r="S187" s="1" t="s">
        <v>185</v>
      </c>
      <c r="T187" s="1"/>
      <c r="U187" s="1"/>
      <c r="V187" s="1" t="s">
        <v>14482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14649</v>
      </c>
      <c r="F188" s="1" t="s">
        <v>15778</v>
      </c>
      <c r="G188" s="1" t="s">
        <v>16892</v>
      </c>
      <c r="H188" s="1" t="s">
        <v>18010</v>
      </c>
      <c r="I188" s="1" t="s">
        <v>10159</v>
      </c>
      <c r="J188" s="1"/>
      <c r="K188" s="1" t="s">
        <v>18990</v>
      </c>
      <c r="L188" s="1" t="s">
        <v>186</v>
      </c>
      <c r="M188" s="1" t="s">
        <v>11795</v>
      </c>
      <c r="N188" s="1" t="s">
        <v>13281</v>
      </c>
      <c r="O188" s="1" t="s">
        <v>186</v>
      </c>
      <c r="P188" s="1" t="s">
        <v>19037</v>
      </c>
      <c r="Q188" s="1" t="s">
        <v>19469</v>
      </c>
      <c r="R188" s="1" t="s">
        <v>14470</v>
      </c>
      <c r="S188" s="1" t="s">
        <v>186</v>
      </c>
      <c r="T188" s="1" t="s">
        <v>20244</v>
      </c>
      <c r="U188" s="1"/>
      <c r="V188" s="1" t="s">
        <v>14482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14650</v>
      </c>
      <c r="F189" s="1" t="s">
        <v>15779</v>
      </c>
      <c r="G189" s="1" t="s">
        <v>16893</v>
      </c>
      <c r="H189" s="1" t="s">
        <v>18011</v>
      </c>
      <c r="I189" s="1" t="s">
        <v>10160</v>
      </c>
      <c r="J189" s="1"/>
      <c r="K189" s="1" t="s">
        <v>18990</v>
      </c>
      <c r="L189" s="1" t="s">
        <v>187</v>
      </c>
      <c r="M189" s="1" t="s">
        <v>11796</v>
      </c>
      <c r="N189" s="1" t="s">
        <v>13281</v>
      </c>
      <c r="O189" s="1" t="s">
        <v>187</v>
      </c>
      <c r="P189" s="1" t="s">
        <v>19037</v>
      </c>
      <c r="Q189" s="1" t="s">
        <v>19470</v>
      </c>
      <c r="R189" s="1" t="s">
        <v>14470</v>
      </c>
      <c r="S189" s="1" t="s">
        <v>187</v>
      </c>
      <c r="T189" s="1"/>
      <c r="U189" s="1"/>
      <c r="V189" s="1" t="s">
        <v>14482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14651</v>
      </c>
      <c r="F190" s="1" t="s">
        <v>15780</v>
      </c>
      <c r="G190" s="1" t="s">
        <v>16894</v>
      </c>
      <c r="H190" s="1" t="s">
        <v>18012</v>
      </c>
      <c r="I190" s="1" t="s">
        <v>10161</v>
      </c>
      <c r="J190" s="1"/>
      <c r="K190" s="1" t="s">
        <v>18990</v>
      </c>
      <c r="L190" s="1" t="s">
        <v>188</v>
      </c>
      <c r="M190" s="1" t="s">
        <v>11797</v>
      </c>
      <c r="N190" s="1" t="s">
        <v>13281</v>
      </c>
      <c r="O190" s="1" t="s">
        <v>188</v>
      </c>
      <c r="P190" s="1" t="s">
        <v>19038</v>
      </c>
      <c r="Q190" s="1" t="s">
        <v>19038</v>
      </c>
      <c r="R190" s="1" t="s">
        <v>14470</v>
      </c>
      <c r="S190" s="1" t="s">
        <v>188</v>
      </c>
      <c r="T190" s="1"/>
      <c r="U190" s="1" t="s">
        <v>20442</v>
      </c>
      <c r="V190" s="1" t="s">
        <v>14482</v>
      </c>
      <c r="W190" s="1" t="s">
        <v>188</v>
      </c>
      <c r="X190" s="1"/>
      <c r="Y190" t="s">
        <v>20717</v>
      </c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5239</v>
      </c>
      <c r="G191" s="1" t="s">
        <v>6874</v>
      </c>
      <c r="H191" s="1" t="s">
        <v>8517</v>
      </c>
      <c r="I191" s="1" t="s">
        <v>10162</v>
      </c>
      <c r="J191" s="1"/>
      <c r="K191" s="1" t="s">
        <v>18990</v>
      </c>
      <c r="L191" s="1" t="s">
        <v>189</v>
      </c>
      <c r="M191" s="1" t="s">
        <v>11798</v>
      </c>
      <c r="N191" s="1" t="s">
        <v>13281</v>
      </c>
      <c r="O191" s="1" t="s">
        <v>189</v>
      </c>
      <c r="P191" s="1" t="s">
        <v>19039</v>
      </c>
      <c r="Q191" s="1" t="s">
        <v>19471</v>
      </c>
      <c r="R191" s="1" t="s">
        <v>14470</v>
      </c>
      <c r="S191" s="1" t="s">
        <v>189</v>
      </c>
      <c r="T191" s="1" t="s">
        <v>20245</v>
      </c>
      <c r="U191" s="1"/>
      <c r="V191" s="1" t="s">
        <v>14482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14652</v>
      </c>
      <c r="F192" s="1" t="s">
        <v>15781</v>
      </c>
      <c r="G192" s="1" t="s">
        <v>16895</v>
      </c>
      <c r="H192" s="1" t="s">
        <v>18013</v>
      </c>
      <c r="I192" s="1" t="s">
        <v>10163</v>
      </c>
      <c r="J192" s="1"/>
      <c r="K192" s="1" t="s">
        <v>18990</v>
      </c>
      <c r="L192" s="1" t="s">
        <v>190</v>
      </c>
      <c r="M192" s="1" t="s">
        <v>11799</v>
      </c>
      <c r="N192" s="1" t="s">
        <v>13281</v>
      </c>
      <c r="O192" s="1" t="s">
        <v>190</v>
      </c>
      <c r="P192" s="1" t="s">
        <v>19039</v>
      </c>
      <c r="Q192" s="1" t="s">
        <v>19472</v>
      </c>
      <c r="R192" s="1" t="s">
        <v>14470</v>
      </c>
      <c r="S192" s="1" t="s">
        <v>190</v>
      </c>
      <c r="T192" s="1"/>
      <c r="U192" s="1"/>
      <c r="V192" s="1" t="s">
        <v>14482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5241</v>
      </c>
      <c r="G193" s="1" t="s">
        <v>6876</v>
      </c>
      <c r="H193" s="1" t="s">
        <v>8519</v>
      </c>
      <c r="I193" s="1" t="s">
        <v>10164</v>
      </c>
      <c r="J193" s="1"/>
      <c r="K193" s="1" t="s">
        <v>18990</v>
      </c>
      <c r="L193" s="1" t="s">
        <v>191</v>
      </c>
      <c r="M193" s="1" t="s">
        <v>11800</v>
      </c>
      <c r="N193" s="1" t="s">
        <v>13281</v>
      </c>
      <c r="O193" s="1" t="s">
        <v>191</v>
      </c>
      <c r="P193" s="1" t="s">
        <v>19039</v>
      </c>
      <c r="Q193" s="1" t="s">
        <v>19473</v>
      </c>
      <c r="R193" s="1" t="s">
        <v>14470</v>
      </c>
      <c r="S193" s="1" t="s">
        <v>191</v>
      </c>
      <c r="T193" s="1"/>
      <c r="U193" s="1"/>
      <c r="V193" s="1" t="s">
        <v>14482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14653</v>
      </c>
      <c r="F194" s="1" t="s">
        <v>15782</v>
      </c>
      <c r="G194" s="1" t="s">
        <v>16896</v>
      </c>
      <c r="H194" s="1" t="s">
        <v>18014</v>
      </c>
      <c r="I194" s="1" t="s">
        <v>10165</v>
      </c>
      <c r="J194" s="1"/>
      <c r="K194" s="1" t="s">
        <v>18990</v>
      </c>
      <c r="L194" s="1" t="s">
        <v>192</v>
      </c>
      <c r="M194" s="1" t="s">
        <v>11801</v>
      </c>
      <c r="N194" s="1" t="s">
        <v>13281</v>
      </c>
      <c r="O194" s="1" t="s">
        <v>192</v>
      </c>
      <c r="P194" s="1" t="s">
        <v>19040</v>
      </c>
      <c r="Q194" s="1" t="s">
        <v>19040</v>
      </c>
      <c r="R194" s="1" t="s">
        <v>14470</v>
      </c>
      <c r="S194" s="1" t="s">
        <v>192</v>
      </c>
      <c r="T194" s="1"/>
      <c r="U194" s="1" t="s">
        <v>20443</v>
      </c>
      <c r="V194" s="1" t="s">
        <v>14482</v>
      </c>
      <c r="W194" s="1" t="s">
        <v>192</v>
      </c>
      <c r="X194" s="1"/>
      <c r="Y194" t="s">
        <v>20718</v>
      </c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14654</v>
      </c>
      <c r="F195" s="1" t="s">
        <v>15783</v>
      </c>
      <c r="G195" s="1" t="s">
        <v>16897</v>
      </c>
      <c r="H195" s="1" t="s">
        <v>18015</v>
      </c>
      <c r="I195" s="1" t="s">
        <v>10166</v>
      </c>
      <c r="J195" s="1"/>
      <c r="K195" s="1" t="s">
        <v>18990</v>
      </c>
      <c r="L195" s="1" t="s">
        <v>193</v>
      </c>
      <c r="M195" s="1" t="s">
        <v>11802</v>
      </c>
      <c r="N195" s="1" t="s">
        <v>13281</v>
      </c>
      <c r="O195" s="1" t="s">
        <v>193</v>
      </c>
      <c r="P195" s="1" t="s">
        <v>19040</v>
      </c>
      <c r="Q195" s="1" t="s">
        <v>19040</v>
      </c>
      <c r="R195" s="1" t="s">
        <v>14470</v>
      </c>
      <c r="S195" s="1" t="s">
        <v>193</v>
      </c>
      <c r="T195" s="1"/>
      <c r="U195" s="1"/>
      <c r="V195" s="1" t="s">
        <v>14482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14655</v>
      </c>
      <c r="F196" s="1" t="s">
        <v>15784</v>
      </c>
      <c r="G196" s="1" t="s">
        <v>16898</v>
      </c>
      <c r="H196" s="1" t="s">
        <v>18016</v>
      </c>
      <c r="I196" s="1" t="s">
        <v>10167</v>
      </c>
      <c r="J196" s="1"/>
      <c r="K196" s="1" t="s">
        <v>18990</v>
      </c>
      <c r="L196" s="1" t="s">
        <v>194</v>
      </c>
      <c r="M196" s="1" t="s">
        <v>11803</v>
      </c>
      <c r="N196" s="1" t="s">
        <v>13281</v>
      </c>
      <c r="O196" s="1" t="s">
        <v>194</v>
      </c>
      <c r="P196" s="1" t="s">
        <v>19040</v>
      </c>
      <c r="Q196" s="1" t="s">
        <v>19040</v>
      </c>
      <c r="R196" s="1" t="s">
        <v>14470</v>
      </c>
      <c r="S196" s="1" t="s">
        <v>194</v>
      </c>
      <c r="T196" s="1"/>
      <c r="U196" s="1"/>
      <c r="V196" s="1" t="s">
        <v>14482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14656</v>
      </c>
      <c r="F197" s="1" t="s">
        <v>15785</v>
      </c>
      <c r="G197" s="1" t="s">
        <v>16899</v>
      </c>
      <c r="H197" s="1" t="s">
        <v>18017</v>
      </c>
      <c r="I197" s="1" t="s">
        <v>10168</v>
      </c>
      <c r="J197" s="1"/>
      <c r="K197" s="1" t="s">
        <v>18990</v>
      </c>
      <c r="L197" s="1" t="s">
        <v>195</v>
      </c>
      <c r="M197" s="1" t="s">
        <v>11804</v>
      </c>
      <c r="N197" s="1" t="s">
        <v>13281</v>
      </c>
      <c r="O197" s="1" t="s">
        <v>195</v>
      </c>
      <c r="P197" s="1" t="s">
        <v>19040</v>
      </c>
      <c r="Q197" s="1" t="s">
        <v>19040</v>
      </c>
      <c r="R197" s="1" t="s">
        <v>14470</v>
      </c>
      <c r="S197" s="1" t="s">
        <v>195</v>
      </c>
      <c r="T197" s="1"/>
      <c r="U197" s="1"/>
      <c r="V197" s="1" t="s">
        <v>14482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14657</v>
      </c>
      <c r="F198" s="1" t="s">
        <v>15786</v>
      </c>
      <c r="G198" s="1" t="s">
        <v>16900</v>
      </c>
      <c r="H198" s="1" t="s">
        <v>18018</v>
      </c>
      <c r="I198" s="1" t="s">
        <v>10169</v>
      </c>
      <c r="J198" s="1"/>
      <c r="K198" s="1" t="s">
        <v>18990</v>
      </c>
      <c r="L198" s="1" t="s">
        <v>196</v>
      </c>
      <c r="M198" s="1" t="s">
        <v>11805</v>
      </c>
      <c r="N198" s="1" t="s">
        <v>13281</v>
      </c>
      <c r="O198" s="1" t="s">
        <v>196</v>
      </c>
      <c r="P198" s="1" t="s">
        <v>19041</v>
      </c>
      <c r="Q198" s="1" t="s">
        <v>19474</v>
      </c>
      <c r="R198" s="1" t="s">
        <v>14470</v>
      </c>
      <c r="S198" s="1" t="s">
        <v>196</v>
      </c>
      <c r="T198" s="1" t="s">
        <v>20246</v>
      </c>
      <c r="U198" s="1"/>
      <c r="V198" s="1" t="s">
        <v>14482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14658</v>
      </c>
      <c r="F199" s="1" t="s">
        <v>15787</v>
      </c>
      <c r="G199" s="1" t="s">
        <v>16901</v>
      </c>
      <c r="H199" s="1" t="s">
        <v>18019</v>
      </c>
      <c r="I199" s="1" t="s">
        <v>10170</v>
      </c>
      <c r="J199" s="1"/>
      <c r="K199" s="1" t="s">
        <v>18990</v>
      </c>
      <c r="L199" s="1" t="s">
        <v>197</v>
      </c>
      <c r="M199" s="1" t="s">
        <v>11806</v>
      </c>
      <c r="N199" s="1" t="s">
        <v>13281</v>
      </c>
      <c r="O199" s="1" t="s">
        <v>197</v>
      </c>
      <c r="P199" s="1" t="s">
        <v>19041</v>
      </c>
      <c r="Q199" s="1" t="s">
        <v>19475</v>
      </c>
      <c r="R199" s="1" t="s">
        <v>14470</v>
      </c>
      <c r="S199" s="1" t="s">
        <v>197</v>
      </c>
      <c r="T199" s="1"/>
      <c r="U199" s="1"/>
      <c r="V199" s="1" t="s">
        <v>14482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5248</v>
      </c>
      <c r="G200" s="1" t="s">
        <v>6883</v>
      </c>
      <c r="H200" s="1" t="s">
        <v>8526</v>
      </c>
      <c r="I200" s="1" t="s">
        <v>10171</v>
      </c>
      <c r="J200" s="1"/>
      <c r="K200" s="1" t="s">
        <v>18990</v>
      </c>
      <c r="L200" s="1" t="s">
        <v>198</v>
      </c>
      <c r="M200" s="1" t="s">
        <v>11807</v>
      </c>
      <c r="N200" s="1" t="s">
        <v>13281</v>
      </c>
      <c r="O200" s="1" t="s">
        <v>198</v>
      </c>
      <c r="P200" s="1" t="s">
        <v>19042</v>
      </c>
      <c r="Q200" s="1" t="s">
        <v>19042</v>
      </c>
      <c r="R200" s="1" t="s">
        <v>14470</v>
      </c>
      <c r="S200" s="1" t="s">
        <v>198</v>
      </c>
      <c r="T200" s="1"/>
      <c r="U200" s="1" t="s">
        <v>20444</v>
      </c>
      <c r="V200" s="1" t="s">
        <v>14482</v>
      </c>
      <c r="W200" s="1" t="s">
        <v>198</v>
      </c>
      <c r="X200" s="1"/>
      <c r="Y200" t="s">
        <v>20719</v>
      </c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14659</v>
      </c>
      <c r="F201" s="1" t="s">
        <v>15788</v>
      </c>
      <c r="G201" s="1" t="s">
        <v>16902</v>
      </c>
      <c r="H201" s="1" t="s">
        <v>18020</v>
      </c>
      <c r="I201" s="1" t="s">
        <v>10172</v>
      </c>
      <c r="J201" s="1"/>
      <c r="K201" s="1" t="s">
        <v>18990</v>
      </c>
      <c r="L201" s="1" t="s">
        <v>199</v>
      </c>
      <c r="M201" s="1" t="s">
        <v>11808</v>
      </c>
      <c r="N201" s="1" t="s">
        <v>13281</v>
      </c>
      <c r="O201" s="1" t="s">
        <v>199</v>
      </c>
      <c r="P201" s="1" t="s">
        <v>19042</v>
      </c>
      <c r="Q201" s="1" t="s">
        <v>19042</v>
      </c>
      <c r="R201" s="1" t="s">
        <v>14470</v>
      </c>
      <c r="S201" s="1" t="s">
        <v>199</v>
      </c>
      <c r="T201" s="1"/>
      <c r="U201" s="1"/>
      <c r="V201" s="1" t="s">
        <v>14482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14660</v>
      </c>
      <c r="F202" s="1" t="s">
        <v>15789</v>
      </c>
      <c r="G202" s="1" t="s">
        <v>16903</v>
      </c>
      <c r="H202" s="1" t="s">
        <v>18021</v>
      </c>
      <c r="I202" s="1" t="s">
        <v>10173</v>
      </c>
      <c r="J202" s="1"/>
      <c r="K202" s="1" t="s">
        <v>18990</v>
      </c>
      <c r="L202" s="1" t="s">
        <v>200</v>
      </c>
      <c r="M202" s="1" t="s">
        <v>11809</v>
      </c>
      <c r="N202" s="1" t="s">
        <v>13281</v>
      </c>
      <c r="O202" s="1" t="s">
        <v>200</v>
      </c>
      <c r="P202" s="1" t="s">
        <v>19043</v>
      </c>
      <c r="Q202" s="1" t="s">
        <v>19476</v>
      </c>
      <c r="R202" s="1" t="s">
        <v>14470</v>
      </c>
      <c r="S202" s="1" t="s">
        <v>200</v>
      </c>
      <c r="T202" s="1" t="s">
        <v>20247</v>
      </c>
      <c r="U202" s="1"/>
      <c r="V202" s="1" t="s">
        <v>14482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14661</v>
      </c>
      <c r="F203" s="1" t="s">
        <v>15790</v>
      </c>
      <c r="G203" s="1" t="s">
        <v>16904</v>
      </c>
      <c r="H203" s="1" t="s">
        <v>18022</v>
      </c>
      <c r="I203" s="1" t="s">
        <v>10174</v>
      </c>
      <c r="J203" s="1"/>
      <c r="K203" s="1" t="s">
        <v>18990</v>
      </c>
      <c r="L203" s="1" t="s">
        <v>201</v>
      </c>
      <c r="M203" s="1" t="s">
        <v>11810</v>
      </c>
      <c r="N203" s="1" t="s">
        <v>13281</v>
      </c>
      <c r="O203" s="1" t="s">
        <v>201</v>
      </c>
      <c r="P203" s="1" t="s">
        <v>19043</v>
      </c>
      <c r="Q203" s="1" t="s">
        <v>19477</v>
      </c>
      <c r="R203" s="1" t="s">
        <v>14470</v>
      </c>
      <c r="S203" s="1" t="s">
        <v>201</v>
      </c>
      <c r="T203" s="1"/>
      <c r="U203" s="1"/>
      <c r="V203" s="1" t="s">
        <v>14482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14662</v>
      </c>
      <c r="F204" s="1" t="s">
        <v>15791</v>
      </c>
      <c r="G204" s="1" t="s">
        <v>16905</v>
      </c>
      <c r="H204" s="1" t="s">
        <v>18023</v>
      </c>
      <c r="I204" s="1" t="s">
        <v>10175</v>
      </c>
      <c r="J204" s="1"/>
      <c r="K204" s="1" t="s">
        <v>18990</v>
      </c>
      <c r="L204" s="1" t="s">
        <v>202</v>
      </c>
      <c r="M204" s="1" t="s">
        <v>11811</v>
      </c>
      <c r="N204" s="1" t="s">
        <v>13281</v>
      </c>
      <c r="O204" s="1" t="s">
        <v>202</v>
      </c>
      <c r="P204" s="1" t="s">
        <v>19043</v>
      </c>
      <c r="Q204" s="1" t="s">
        <v>19478</v>
      </c>
      <c r="R204" s="1" t="s">
        <v>14470</v>
      </c>
      <c r="S204" s="1" t="s">
        <v>202</v>
      </c>
      <c r="T204" s="1"/>
      <c r="U204" s="1"/>
      <c r="V204" s="1" t="s">
        <v>14482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14663</v>
      </c>
      <c r="F205" s="1" t="s">
        <v>15792</v>
      </c>
      <c r="G205" s="1" t="s">
        <v>16906</v>
      </c>
      <c r="H205" s="1" t="s">
        <v>18024</v>
      </c>
      <c r="I205" s="1" t="s">
        <v>10176</v>
      </c>
      <c r="J205" s="1"/>
      <c r="K205" s="1" t="s">
        <v>18990</v>
      </c>
      <c r="L205" s="1" t="s">
        <v>203</v>
      </c>
      <c r="M205" s="1" t="s">
        <v>11812</v>
      </c>
      <c r="N205" s="1" t="s">
        <v>13281</v>
      </c>
      <c r="O205" s="1" t="s">
        <v>203</v>
      </c>
      <c r="P205" s="1" t="s">
        <v>19043</v>
      </c>
      <c r="Q205" s="1" t="s">
        <v>19479</v>
      </c>
      <c r="R205" s="1" t="s">
        <v>14470</v>
      </c>
      <c r="S205" s="1" t="s">
        <v>203</v>
      </c>
      <c r="T205" s="1"/>
      <c r="U205" s="1"/>
      <c r="V205" s="1" t="s">
        <v>14482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14664</v>
      </c>
      <c r="F206" s="1" t="s">
        <v>15793</v>
      </c>
      <c r="G206" s="1" t="s">
        <v>16907</v>
      </c>
      <c r="H206" s="1" t="s">
        <v>18025</v>
      </c>
      <c r="I206" s="1" t="s">
        <v>10177</v>
      </c>
      <c r="J206" s="1"/>
      <c r="K206" s="1" t="s">
        <v>18990</v>
      </c>
      <c r="L206" s="1" t="s">
        <v>204</v>
      </c>
      <c r="M206" s="1" t="s">
        <v>11813</v>
      </c>
      <c r="N206" s="1" t="s">
        <v>13281</v>
      </c>
      <c r="O206" s="1" t="s">
        <v>204</v>
      </c>
      <c r="P206" s="1" t="s">
        <v>19044</v>
      </c>
      <c r="Q206" s="1" t="s">
        <v>19044</v>
      </c>
      <c r="R206" s="1" t="s">
        <v>14470</v>
      </c>
      <c r="S206" s="1" t="s">
        <v>204</v>
      </c>
      <c r="T206" s="1"/>
      <c r="U206" s="1" t="s">
        <v>20445</v>
      </c>
      <c r="V206" s="1" t="s">
        <v>14482</v>
      </c>
      <c r="W206" s="1" t="s">
        <v>204</v>
      </c>
      <c r="X206" s="1"/>
      <c r="Y206" t="s">
        <v>20720</v>
      </c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14665</v>
      </c>
      <c r="F207" s="1" t="s">
        <v>15794</v>
      </c>
      <c r="G207" s="1" t="s">
        <v>16908</v>
      </c>
      <c r="H207" s="1" t="s">
        <v>18026</v>
      </c>
      <c r="I207" s="1" t="s">
        <v>10178</v>
      </c>
      <c r="J207" s="1"/>
      <c r="K207" s="1" t="s">
        <v>18990</v>
      </c>
      <c r="L207" s="1" t="s">
        <v>205</v>
      </c>
      <c r="M207" s="1" t="s">
        <v>11814</v>
      </c>
      <c r="N207" s="1" t="s">
        <v>13281</v>
      </c>
      <c r="O207" s="1" t="s">
        <v>205</v>
      </c>
      <c r="P207" s="1" t="s">
        <v>19045</v>
      </c>
      <c r="Q207" s="1" t="s">
        <v>19480</v>
      </c>
      <c r="R207" s="1" t="s">
        <v>14470</v>
      </c>
      <c r="S207" s="1" t="s">
        <v>205</v>
      </c>
      <c r="T207" s="1" t="s">
        <v>20248</v>
      </c>
      <c r="U207" s="1"/>
      <c r="V207" s="1" t="s">
        <v>14482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14666</v>
      </c>
      <c r="F208" s="1" t="s">
        <v>14666</v>
      </c>
      <c r="G208" s="1" t="s">
        <v>16909</v>
      </c>
      <c r="H208" s="1" t="s">
        <v>18027</v>
      </c>
      <c r="I208" s="1" t="s">
        <v>10179</v>
      </c>
      <c r="J208" s="1"/>
      <c r="K208" s="1" t="s">
        <v>18990</v>
      </c>
      <c r="L208" s="1" t="s">
        <v>206</v>
      </c>
      <c r="M208" s="1" t="s">
        <v>11815</v>
      </c>
      <c r="N208" s="1" t="s">
        <v>13281</v>
      </c>
      <c r="O208" s="1" t="s">
        <v>206</v>
      </c>
      <c r="P208" s="1" t="s">
        <v>19045</v>
      </c>
      <c r="Q208" s="1" t="s">
        <v>19481</v>
      </c>
      <c r="R208" s="1" t="s">
        <v>14470</v>
      </c>
      <c r="S208" s="1" t="s">
        <v>206</v>
      </c>
      <c r="T208" s="1"/>
      <c r="U208" s="1"/>
      <c r="V208" s="1" t="s">
        <v>14482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14667</v>
      </c>
      <c r="F209" s="1" t="s">
        <v>15795</v>
      </c>
      <c r="G209" s="1" t="s">
        <v>16910</v>
      </c>
      <c r="H209" s="1" t="s">
        <v>18028</v>
      </c>
      <c r="I209" s="1" t="s">
        <v>10180</v>
      </c>
      <c r="J209" s="1"/>
      <c r="K209" s="1" t="s">
        <v>18990</v>
      </c>
      <c r="L209" s="1" t="s">
        <v>207</v>
      </c>
      <c r="M209" s="1" t="s">
        <v>11816</v>
      </c>
      <c r="N209" s="1" t="s">
        <v>13281</v>
      </c>
      <c r="O209" s="1" t="s">
        <v>207</v>
      </c>
      <c r="P209" s="1" t="s">
        <v>19046</v>
      </c>
      <c r="Q209" s="1" t="s">
        <v>19046</v>
      </c>
      <c r="R209" s="1" t="s">
        <v>14470</v>
      </c>
      <c r="S209" s="1" t="s">
        <v>207</v>
      </c>
      <c r="T209" s="1"/>
      <c r="U209" s="1" t="s">
        <v>20446</v>
      </c>
      <c r="V209" s="1" t="s">
        <v>14482</v>
      </c>
      <c r="W209" s="1" t="s">
        <v>207</v>
      </c>
      <c r="X209" s="1"/>
      <c r="Y209" t="s">
        <v>20721</v>
      </c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14668</v>
      </c>
      <c r="F210" s="1" t="s">
        <v>15796</v>
      </c>
      <c r="G210" s="1" t="s">
        <v>16911</v>
      </c>
      <c r="H210" s="1" t="s">
        <v>18029</v>
      </c>
      <c r="I210" s="1" t="s">
        <v>10181</v>
      </c>
      <c r="J210" s="1"/>
      <c r="K210" s="1" t="s">
        <v>18990</v>
      </c>
      <c r="L210" s="1" t="s">
        <v>208</v>
      </c>
      <c r="M210" s="1" t="s">
        <v>11817</v>
      </c>
      <c r="N210" s="1" t="s">
        <v>13281</v>
      </c>
      <c r="O210" s="1" t="s">
        <v>208</v>
      </c>
      <c r="P210" s="1" t="s">
        <v>19046</v>
      </c>
      <c r="Q210" s="1" t="s">
        <v>19046</v>
      </c>
      <c r="R210" s="1" t="s">
        <v>14470</v>
      </c>
      <c r="S210" s="1" t="s">
        <v>208</v>
      </c>
      <c r="T210" s="1"/>
      <c r="U210" s="1"/>
      <c r="V210" s="1" t="s">
        <v>14482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14669</v>
      </c>
      <c r="F211" s="1" t="s">
        <v>15797</v>
      </c>
      <c r="G211" s="1" t="s">
        <v>16912</v>
      </c>
      <c r="H211" s="1" t="s">
        <v>18030</v>
      </c>
      <c r="I211" s="1" t="s">
        <v>10182</v>
      </c>
      <c r="J211" s="1"/>
      <c r="K211" s="1" t="s">
        <v>18990</v>
      </c>
      <c r="L211" s="1" t="s">
        <v>209</v>
      </c>
      <c r="M211" s="1" t="s">
        <v>11818</v>
      </c>
      <c r="N211" s="1" t="s">
        <v>13281</v>
      </c>
      <c r="O211" s="1" t="s">
        <v>209</v>
      </c>
      <c r="P211" s="1" t="s">
        <v>19046</v>
      </c>
      <c r="Q211" s="1" t="s">
        <v>19046</v>
      </c>
      <c r="R211" s="1" t="s">
        <v>14470</v>
      </c>
      <c r="S211" s="1" t="s">
        <v>209</v>
      </c>
      <c r="T211" s="1"/>
      <c r="U211" s="1"/>
      <c r="V211" s="1" t="s">
        <v>14482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14670</v>
      </c>
      <c r="F212" s="1" t="s">
        <v>15798</v>
      </c>
      <c r="G212" s="1" t="s">
        <v>16913</v>
      </c>
      <c r="H212" s="1" t="s">
        <v>18031</v>
      </c>
      <c r="I212" s="1" t="s">
        <v>10183</v>
      </c>
      <c r="J212" s="1"/>
      <c r="K212" s="1" t="s">
        <v>18990</v>
      </c>
      <c r="L212" s="1" t="s">
        <v>210</v>
      </c>
      <c r="M212" s="1" t="s">
        <v>11819</v>
      </c>
      <c r="N212" s="1" t="s">
        <v>13281</v>
      </c>
      <c r="O212" s="1" t="s">
        <v>210</v>
      </c>
      <c r="P212" s="1" t="s">
        <v>19046</v>
      </c>
      <c r="Q212" s="1" t="s">
        <v>19046</v>
      </c>
      <c r="R212" s="1" t="s">
        <v>14470</v>
      </c>
      <c r="S212" s="1" t="s">
        <v>210</v>
      </c>
      <c r="T212" s="1"/>
      <c r="U212" s="1"/>
      <c r="V212" s="1" t="s">
        <v>14482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5260</v>
      </c>
      <c r="G213" s="1" t="s">
        <v>6896</v>
      </c>
      <c r="H213" s="1" t="s">
        <v>8539</v>
      </c>
      <c r="I213" s="1" t="s">
        <v>10184</v>
      </c>
      <c r="J213" s="1"/>
      <c r="K213" s="1" t="s">
        <v>18990</v>
      </c>
      <c r="L213" s="1" t="s">
        <v>211</v>
      </c>
      <c r="M213" s="1" t="s">
        <v>11820</v>
      </c>
      <c r="N213" s="1" t="s">
        <v>13281</v>
      </c>
      <c r="O213" s="1" t="s">
        <v>211</v>
      </c>
      <c r="P213" s="1" t="s">
        <v>19046</v>
      </c>
      <c r="Q213" s="1" t="s">
        <v>19046</v>
      </c>
      <c r="R213" s="1" t="s">
        <v>14470</v>
      </c>
      <c r="S213" s="1" t="s">
        <v>211</v>
      </c>
      <c r="T213" s="1"/>
      <c r="U213" s="1"/>
      <c r="V213" s="1" t="s">
        <v>14482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5261</v>
      </c>
      <c r="G214" s="1" t="s">
        <v>3599</v>
      </c>
      <c r="H214" s="1" t="s">
        <v>8517</v>
      </c>
      <c r="I214" s="1" t="s">
        <v>10185</v>
      </c>
      <c r="J214" s="1"/>
      <c r="K214" s="1" t="s">
        <v>18990</v>
      </c>
      <c r="L214" s="1" t="s">
        <v>212</v>
      </c>
      <c r="M214" s="1" t="s">
        <v>11821</v>
      </c>
      <c r="N214" s="1" t="s">
        <v>13281</v>
      </c>
      <c r="O214" s="1" t="s">
        <v>212</v>
      </c>
      <c r="P214" s="1" t="s">
        <v>19046</v>
      </c>
      <c r="Q214" s="1" t="s">
        <v>19046</v>
      </c>
      <c r="R214" s="1" t="s">
        <v>14470</v>
      </c>
      <c r="S214" s="1" t="s">
        <v>212</v>
      </c>
      <c r="T214" s="1"/>
      <c r="U214" s="1"/>
      <c r="V214" s="1" t="s">
        <v>14482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14671</v>
      </c>
      <c r="F215" s="1" t="s">
        <v>15799</v>
      </c>
      <c r="G215" s="1" t="s">
        <v>16914</v>
      </c>
      <c r="H215" s="1" t="s">
        <v>18032</v>
      </c>
      <c r="I215" s="1" t="s">
        <v>10186</v>
      </c>
      <c r="J215" s="1"/>
      <c r="K215" s="1" t="s">
        <v>18990</v>
      </c>
      <c r="L215" s="1" t="s">
        <v>213</v>
      </c>
      <c r="M215" s="1" t="s">
        <v>11822</v>
      </c>
      <c r="N215" s="1" t="s">
        <v>13281</v>
      </c>
      <c r="O215" s="1" t="s">
        <v>213</v>
      </c>
      <c r="P215" s="1" t="s">
        <v>19046</v>
      </c>
      <c r="Q215" s="1" t="s">
        <v>19046</v>
      </c>
      <c r="R215" s="1" t="s">
        <v>14470</v>
      </c>
      <c r="S215" s="1" t="s">
        <v>213</v>
      </c>
      <c r="T215" s="1"/>
      <c r="U215" s="1"/>
      <c r="V215" s="1" t="s">
        <v>14482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14672</v>
      </c>
      <c r="F216" s="1" t="s">
        <v>15800</v>
      </c>
      <c r="G216" s="1" t="s">
        <v>16915</v>
      </c>
      <c r="H216" s="1" t="s">
        <v>18033</v>
      </c>
      <c r="I216" s="1" t="s">
        <v>10187</v>
      </c>
      <c r="J216" s="1"/>
      <c r="K216" s="1" t="s">
        <v>18990</v>
      </c>
      <c r="L216" s="1" t="s">
        <v>214</v>
      </c>
      <c r="M216" s="1" t="s">
        <v>11823</v>
      </c>
      <c r="N216" s="1" t="s">
        <v>13281</v>
      </c>
      <c r="O216" s="1" t="s">
        <v>214</v>
      </c>
      <c r="P216" s="1" t="s">
        <v>19047</v>
      </c>
      <c r="Q216" s="1" t="s">
        <v>19482</v>
      </c>
      <c r="R216" s="1" t="s">
        <v>14470</v>
      </c>
      <c r="S216" s="1" t="s">
        <v>214</v>
      </c>
      <c r="T216" s="1" t="s">
        <v>20249</v>
      </c>
      <c r="U216" s="1"/>
      <c r="V216" s="1" t="s">
        <v>14482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14673</v>
      </c>
      <c r="F217" s="1" t="s">
        <v>15801</v>
      </c>
      <c r="G217" s="1" t="s">
        <v>16916</v>
      </c>
      <c r="H217" s="1" t="s">
        <v>18034</v>
      </c>
      <c r="I217" s="1" t="s">
        <v>10188</v>
      </c>
      <c r="J217" s="1"/>
      <c r="K217" s="1" t="s">
        <v>18990</v>
      </c>
      <c r="L217" s="1" t="s">
        <v>215</v>
      </c>
      <c r="M217" s="1" t="s">
        <v>11824</v>
      </c>
      <c r="N217" s="1" t="s">
        <v>13281</v>
      </c>
      <c r="O217" s="1" t="s">
        <v>215</v>
      </c>
      <c r="P217" s="1" t="s">
        <v>19048</v>
      </c>
      <c r="Q217" s="1" t="s">
        <v>19048</v>
      </c>
      <c r="R217" s="1" t="s">
        <v>14470</v>
      </c>
      <c r="S217" s="1" t="s">
        <v>215</v>
      </c>
      <c r="T217" s="1"/>
      <c r="U217" s="1" t="s">
        <v>20447</v>
      </c>
      <c r="V217" s="1" t="s">
        <v>14482</v>
      </c>
      <c r="W217" s="1" t="s">
        <v>215</v>
      </c>
      <c r="X217" s="1"/>
      <c r="Y217" t="s">
        <v>20722</v>
      </c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14674</v>
      </c>
      <c r="F218" s="1" t="s">
        <v>15802</v>
      </c>
      <c r="G218" s="1" t="s">
        <v>16917</v>
      </c>
      <c r="H218" s="1" t="s">
        <v>18035</v>
      </c>
      <c r="I218" s="1" t="s">
        <v>10189</v>
      </c>
      <c r="J218" s="1"/>
      <c r="K218" s="1" t="s">
        <v>18990</v>
      </c>
      <c r="L218" s="1" t="s">
        <v>216</v>
      </c>
      <c r="M218" s="1" t="s">
        <v>11825</v>
      </c>
      <c r="N218" s="1" t="s">
        <v>13281</v>
      </c>
      <c r="O218" s="1" t="s">
        <v>216</v>
      </c>
      <c r="P218" s="1" t="s">
        <v>19049</v>
      </c>
      <c r="Q218" s="1" t="s">
        <v>19483</v>
      </c>
      <c r="R218" s="1" t="s">
        <v>14470</v>
      </c>
      <c r="S218" s="1" t="s">
        <v>216</v>
      </c>
      <c r="T218" s="1" t="s">
        <v>20250</v>
      </c>
      <c r="U218" s="1"/>
      <c r="V218" s="1" t="s">
        <v>14482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14675</v>
      </c>
      <c r="F219" s="1" t="s">
        <v>15803</v>
      </c>
      <c r="G219" s="1" t="s">
        <v>16918</v>
      </c>
      <c r="H219" s="1" t="s">
        <v>18036</v>
      </c>
      <c r="I219" s="1" t="s">
        <v>10190</v>
      </c>
      <c r="J219" s="1"/>
      <c r="K219" s="1" t="s">
        <v>18990</v>
      </c>
      <c r="L219" s="1" t="s">
        <v>217</v>
      </c>
      <c r="M219" s="1" t="s">
        <v>11826</v>
      </c>
      <c r="N219" s="1" t="s">
        <v>13281</v>
      </c>
      <c r="O219" s="1" t="s">
        <v>217</v>
      </c>
      <c r="P219" s="1" t="s">
        <v>19049</v>
      </c>
      <c r="Q219" s="1" t="s">
        <v>19484</v>
      </c>
      <c r="R219" s="1" t="s">
        <v>14470</v>
      </c>
      <c r="S219" s="1" t="s">
        <v>217</v>
      </c>
      <c r="T219" s="1"/>
      <c r="U219" s="1"/>
      <c r="V219" s="1" t="s">
        <v>14482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14676</v>
      </c>
      <c r="F220" s="1" t="s">
        <v>15804</v>
      </c>
      <c r="G220" s="1" t="s">
        <v>16919</v>
      </c>
      <c r="H220" s="1" t="s">
        <v>18037</v>
      </c>
      <c r="I220" s="1" t="s">
        <v>10191</v>
      </c>
      <c r="J220" s="1"/>
      <c r="K220" s="1" t="s">
        <v>18990</v>
      </c>
      <c r="L220" s="1" t="s">
        <v>218</v>
      </c>
      <c r="M220" s="1" t="s">
        <v>11827</v>
      </c>
      <c r="N220" s="1" t="s">
        <v>13281</v>
      </c>
      <c r="O220" s="1" t="s">
        <v>218</v>
      </c>
      <c r="P220" s="1" t="s">
        <v>19050</v>
      </c>
      <c r="Q220" s="1" t="s">
        <v>19050</v>
      </c>
      <c r="R220" s="1" t="s">
        <v>14470</v>
      </c>
      <c r="S220" s="1" t="s">
        <v>218</v>
      </c>
      <c r="T220" s="1"/>
      <c r="U220" s="1" t="s">
        <v>20448</v>
      </c>
      <c r="V220" s="1" t="s">
        <v>14482</v>
      </c>
      <c r="W220" s="1" t="s">
        <v>218</v>
      </c>
      <c r="X220" s="1"/>
      <c r="Y220" t="s">
        <v>20723</v>
      </c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14677</v>
      </c>
      <c r="F221" s="1" t="s">
        <v>15805</v>
      </c>
      <c r="G221" s="1" t="s">
        <v>16920</v>
      </c>
      <c r="H221" s="1" t="s">
        <v>18038</v>
      </c>
      <c r="I221" s="1" t="s">
        <v>10192</v>
      </c>
      <c r="J221" s="1"/>
      <c r="K221" s="1" t="s">
        <v>18990</v>
      </c>
      <c r="L221" s="1" t="s">
        <v>219</v>
      </c>
      <c r="M221" s="1" t="s">
        <v>11828</v>
      </c>
      <c r="N221" s="1" t="s">
        <v>13281</v>
      </c>
      <c r="O221" s="1" t="s">
        <v>219</v>
      </c>
      <c r="P221" s="1" t="s">
        <v>19050</v>
      </c>
      <c r="Q221" s="1" t="s">
        <v>19050</v>
      </c>
      <c r="R221" s="1" t="s">
        <v>14470</v>
      </c>
      <c r="S221" s="1" t="s">
        <v>219</v>
      </c>
      <c r="T221" s="1"/>
      <c r="U221" s="1"/>
      <c r="V221" s="1" t="s">
        <v>14482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14678</v>
      </c>
      <c r="F222" s="1" t="s">
        <v>15806</v>
      </c>
      <c r="G222" s="1" t="s">
        <v>16921</v>
      </c>
      <c r="H222" s="1" t="s">
        <v>18039</v>
      </c>
      <c r="I222" s="1" t="s">
        <v>10193</v>
      </c>
      <c r="J222" s="1"/>
      <c r="K222" s="1" t="s">
        <v>18990</v>
      </c>
      <c r="L222" s="1" t="s">
        <v>220</v>
      </c>
      <c r="M222" s="1" t="s">
        <v>11829</v>
      </c>
      <c r="N222" s="1" t="s">
        <v>13281</v>
      </c>
      <c r="O222" s="1" t="s">
        <v>220</v>
      </c>
      <c r="P222" s="1" t="s">
        <v>19050</v>
      </c>
      <c r="Q222" s="1" t="s">
        <v>19050</v>
      </c>
      <c r="R222" s="1" t="s">
        <v>14470</v>
      </c>
      <c r="S222" s="1" t="s">
        <v>220</v>
      </c>
      <c r="T222" s="1"/>
      <c r="U222" s="1"/>
      <c r="V222" s="1" t="s">
        <v>14482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5270</v>
      </c>
      <c r="G223" s="1" t="s">
        <v>6905</v>
      </c>
      <c r="H223" s="1" t="s">
        <v>8548</v>
      </c>
      <c r="I223" s="1" t="s">
        <v>10194</v>
      </c>
      <c r="J223" s="1"/>
      <c r="K223" s="1" t="s">
        <v>18990</v>
      </c>
      <c r="L223" s="1" t="s">
        <v>221</v>
      </c>
      <c r="M223" s="1" t="s">
        <v>11830</v>
      </c>
      <c r="N223" s="1" t="s">
        <v>13281</v>
      </c>
      <c r="O223" s="1" t="s">
        <v>221</v>
      </c>
      <c r="P223" s="1" t="s">
        <v>19050</v>
      </c>
      <c r="Q223" s="1" t="s">
        <v>19050</v>
      </c>
      <c r="R223" s="1" t="s">
        <v>14470</v>
      </c>
      <c r="S223" s="1" t="s">
        <v>221</v>
      </c>
      <c r="T223" s="1"/>
      <c r="U223" s="1"/>
      <c r="V223" s="1" t="s">
        <v>14482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5271</v>
      </c>
      <c r="G224" s="1" t="s">
        <v>6906</v>
      </c>
      <c r="H224" s="1" t="s">
        <v>8549</v>
      </c>
      <c r="I224" s="1" t="s">
        <v>10195</v>
      </c>
      <c r="J224" s="1"/>
      <c r="K224" s="1" t="s">
        <v>18990</v>
      </c>
      <c r="L224" s="1" t="s">
        <v>222</v>
      </c>
      <c r="M224" s="1" t="s">
        <v>11831</v>
      </c>
      <c r="N224" s="1" t="s">
        <v>13281</v>
      </c>
      <c r="O224" s="1" t="s">
        <v>222</v>
      </c>
      <c r="P224" s="1" t="s">
        <v>19051</v>
      </c>
      <c r="Q224" s="1" t="s">
        <v>19485</v>
      </c>
      <c r="R224" s="1" t="s">
        <v>14470</v>
      </c>
      <c r="S224" s="1" t="s">
        <v>222</v>
      </c>
      <c r="T224" s="1" t="s">
        <v>20251</v>
      </c>
      <c r="U224" s="1"/>
      <c r="V224" s="1" t="s">
        <v>14482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5272</v>
      </c>
      <c r="G225" s="1" t="s">
        <v>6907</v>
      </c>
      <c r="H225" s="1" t="s">
        <v>8550</v>
      </c>
      <c r="I225" s="1" t="s">
        <v>10196</v>
      </c>
      <c r="J225" s="1"/>
      <c r="K225" s="1" t="s">
        <v>18990</v>
      </c>
      <c r="L225" s="1" t="s">
        <v>223</v>
      </c>
      <c r="M225" s="1" t="s">
        <v>11832</v>
      </c>
      <c r="N225" s="1" t="s">
        <v>13281</v>
      </c>
      <c r="O225" s="1" t="s">
        <v>223</v>
      </c>
      <c r="P225" s="1" t="s">
        <v>19051</v>
      </c>
      <c r="Q225" s="1" t="s">
        <v>19486</v>
      </c>
      <c r="R225" s="1" t="s">
        <v>14470</v>
      </c>
      <c r="S225" s="1" t="s">
        <v>223</v>
      </c>
      <c r="T225" s="1"/>
      <c r="U225" s="1"/>
      <c r="V225" s="1" t="s">
        <v>14482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14679</v>
      </c>
      <c r="F226" s="1" t="s">
        <v>15807</v>
      </c>
      <c r="G226" s="1" t="s">
        <v>16922</v>
      </c>
      <c r="H226" s="1" t="s">
        <v>18040</v>
      </c>
      <c r="I226" s="1" t="s">
        <v>10197</v>
      </c>
      <c r="J226" s="1"/>
      <c r="K226" s="1" t="s">
        <v>18990</v>
      </c>
      <c r="L226" s="1" t="s">
        <v>224</v>
      </c>
      <c r="M226" s="1" t="s">
        <v>11833</v>
      </c>
      <c r="N226" s="1" t="s">
        <v>13281</v>
      </c>
      <c r="O226" s="1" t="s">
        <v>224</v>
      </c>
      <c r="P226" s="1" t="s">
        <v>19051</v>
      </c>
      <c r="Q226" s="1" t="s">
        <v>19487</v>
      </c>
      <c r="R226" s="1" t="s">
        <v>14470</v>
      </c>
      <c r="S226" s="1" t="s">
        <v>224</v>
      </c>
      <c r="T226" s="1"/>
      <c r="U226" s="1"/>
      <c r="V226" s="1" t="s">
        <v>14482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14680</v>
      </c>
      <c r="F227" s="1" t="s">
        <v>15808</v>
      </c>
      <c r="G227" s="1" t="s">
        <v>16923</v>
      </c>
      <c r="H227" s="1" t="s">
        <v>18041</v>
      </c>
      <c r="I227" s="1" t="s">
        <v>10198</v>
      </c>
      <c r="J227" s="1"/>
      <c r="K227" s="1" t="s">
        <v>18990</v>
      </c>
      <c r="L227" s="1" t="s">
        <v>225</v>
      </c>
      <c r="M227" s="1" t="s">
        <v>11834</v>
      </c>
      <c r="N227" s="1" t="s">
        <v>13281</v>
      </c>
      <c r="O227" s="1" t="s">
        <v>225</v>
      </c>
      <c r="P227" s="1" t="s">
        <v>19051</v>
      </c>
      <c r="Q227" s="1" t="s">
        <v>19488</v>
      </c>
      <c r="R227" s="1" t="s">
        <v>14470</v>
      </c>
      <c r="S227" s="1" t="s">
        <v>225</v>
      </c>
      <c r="T227" s="1"/>
      <c r="U227" s="1"/>
      <c r="V227" s="1" t="s">
        <v>14482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14681</v>
      </c>
      <c r="F228" s="1" t="s">
        <v>14681</v>
      </c>
      <c r="G228" s="1" t="s">
        <v>16924</v>
      </c>
      <c r="H228" s="1" t="s">
        <v>18042</v>
      </c>
      <c r="I228" s="1" t="s">
        <v>10199</v>
      </c>
      <c r="J228" s="1"/>
      <c r="K228" s="1" t="s">
        <v>18990</v>
      </c>
      <c r="L228" s="1" t="s">
        <v>226</v>
      </c>
      <c r="M228" s="1" t="s">
        <v>11835</v>
      </c>
      <c r="N228" s="1" t="s">
        <v>13281</v>
      </c>
      <c r="O228" s="1" t="s">
        <v>226</v>
      </c>
      <c r="P228" s="1" t="s">
        <v>19051</v>
      </c>
      <c r="Q228" s="1" t="s">
        <v>19489</v>
      </c>
      <c r="R228" s="1" t="s">
        <v>14470</v>
      </c>
      <c r="S228" s="1" t="s">
        <v>226</v>
      </c>
      <c r="T228" s="1"/>
      <c r="U228" s="1"/>
      <c r="V228" s="1" t="s">
        <v>14482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14682</v>
      </c>
      <c r="F229" s="1" t="s">
        <v>15809</v>
      </c>
      <c r="G229" s="1" t="s">
        <v>14682</v>
      </c>
      <c r="H229" s="1" t="s">
        <v>18043</v>
      </c>
      <c r="I229" s="1" t="s">
        <v>10200</v>
      </c>
      <c r="J229" s="1"/>
      <c r="K229" s="1" t="s">
        <v>18990</v>
      </c>
      <c r="L229" s="1" t="s">
        <v>227</v>
      </c>
      <c r="M229" s="1" t="s">
        <v>11836</v>
      </c>
      <c r="N229" s="1" t="s">
        <v>13281</v>
      </c>
      <c r="O229" s="1" t="s">
        <v>227</v>
      </c>
      <c r="P229" s="1" t="s">
        <v>19051</v>
      </c>
      <c r="Q229" s="1" t="s">
        <v>19490</v>
      </c>
      <c r="R229" s="1" t="s">
        <v>14470</v>
      </c>
      <c r="S229" s="1" t="s">
        <v>227</v>
      </c>
      <c r="T229" s="1"/>
      <c r="U229" s="1"/>
      <c r="V229" s="1" t="s">
        <v>14482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5276</v>
      </c>
      <c r="G230" s="1" t="s">
        <v>6911</v>
      </c>
      <c r="H230" s="1" t="s">
        <v>8555</v>
      </c>
      <c r="I230" s="1" t="s">
        <v>10201</v>
      </c>
      <c r="J230" s="1"/>
      <c r="K230" s="1" t="s">
        <v>18990</v>
      </c>
      <c r="L230" s="1" t="s">
        <v>228</v>
      </c>
      <c r="M230" s="1" t="s">
        <v>11837</v>
      </c>
      <c r="N230" s="1" t="s">
        <v>13281</v>
      </c>
      <c r="O230" s="1" t="s">
        <v>228</v>
      </c>
      <c r="P230" s="1" t="s">
        <v>19051</v>
      </c>
      <c r="Q230" s="1" t="s">
        <v>19491</v>
      </c>
      <c r="R230" s="1" t="s">
        <v>14470</v>
      </c>
      <c r="S230" s="1" t="s">
        <v>228</v>
      </c>
      <c r="T230" s="1"/>
      <c r="U230" s="1"/>
      <c r="V230" s="1" t="s">
        <v>14482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14683</v>
      </c>
      <c r="F231" s="1" t="s">
        <v>15810</v>
      </c>
      <c r="G231" s="1" t="s">
        <v>16925</v>
      </c>
      <c r="H231" s="1" t="s">
        <v>18044</v>
      </c>
      <c r="I231" s="1" t="s">
        <v>10202</v>
      </c>
      <c r="J231" s="1"/>
      <c r="K231" s="1" t="s">
        <v>18990</v>
      </c>
      <c r="L231" s="1" t="s">
        <v>229</v>
      </c>
      <c r="M231" s="1" t="s">
        <v>11838</v>
      </c>
      <c r="N231" s="1" t="s">
        <v>13281</v>
      </c>
      <c r="O231" s="1" t="s">
        <v>229</v>
      </c>
      <c r="P231" s="1" t="s">
        <v>19051</v>
      </c>
      <c r="Q231" s="1" t="s">
        <v>19492</v>
      </c>
      <c r="R231" s="1" t="s">
        <v>14470</v>
      </c>
      <c r="S231" s="1" t="s">
        <v>229</v>
      </c>
      <c r="T231" s="1"/>
      <c r="U231" s="1"/>
      <c r="V231" s="1" t="s">
        <v>14482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14684</v>
      </c>
      <c r="F232" s="1" t="s">
        <v>15811</v>
      </c>
      <c r="G232" s="1" t="s">
        <v>16926</v>
      </c>
      <c r="H232" s="1" t="s">
        <v>18045</v>
      </c>
      <c r="I232" s="1" t="s">
        <v>10203</v>
      </c>
      <c r="J232" s="1"/>
      <c r="K232" s="1" t="s">
        <v>18990</v>
      </c>
      <c r="L232" s="1" t="s">
        <v>230</v>
      </c>
      <c r="M232" s="1" t="s">
        <v>11839</v>
      </c>
      <c r="N232" s="1" t="s">
        <v>13281</v>
      </c>
      <c r="O232" s="1" t="s">
        <v>230</v>
      </c>
      <c r="P232" s="1" t="s">
        <v>19051</v>
      </c>
      <c r="Q232" s="1" t="s">
        <v>19493</v>
      </c>
      <c r="R232" s="1" t="s">
        <v>14470</v>
      </c>
      <c r="S232" s="1" t="s">
        <v>230</v>
      </c>
      <c r="T232" s="1"/>
      <c r="U232" s="1"/>
      <c r="V232" s="1" t="s">
        <v>14482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14685</v>
      </c>
      <c r="F233" s="1" t="s">
        <v>15812</v>
      </c>
      <c r="G233" s="1" t="s">
        <v>16927</v>
      </c>
      <c r="H233" s="1" t="s">
        <v>18046</v>
      </c>
      <c r="I233" s="1" t="s">
        <v>10204</v>
      </c>
      <c r="J233" s="1"/>
      <c r="K233" s="1" t="s">
        <v>18990</v>
      </c>
      <c r="L233" s="1" t="s">
        <v>231</v>
      </c>
      <c r="M233" s="1" t="s">
        <v>11840</v>
      </c>
      <c r="N233" s="1" t="s">
        <v>13281</v>
      </c>
      <c r="O233" s="1" t="s">
        <v>231</v>
      </c>
      <c r="P233" s="1" t="s">
        <v>19051</v>
      </c>
      <c r="Q233" s="1" t="s">
        <v>19494</v>
      </c>
      <c r="R233" s="1" t="s">
        <v>14470</v>
      </c>
      <c r="S233" s="1" t="s">
        <v>231</v>
      </c>
      <c r="T233" s="1"/>
      <c r="U233" s="1"/>
      <c r="V233" s="1" t="s">
        <v>14482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14686</v>
      </c>
      <c r="F234" s="1" t="s">
        <v>15813</v>
      </c>
      <c r="G234" s="1" t="s">
        <v>16928</v>
      </c>
      <c r="H234" s="1" t="s">
        <v>18047</v>
      </c>
      <c r="I234" s="1" t="s">
        <v>10205</v>
      </c>
      <c r="J234" s="1"/>
      <c r="K234" s="1" t="s">
        <v>18990</v>
      </c>
      <c r="L234" s="1" t="s">
        <v>232</v>
      </c>
      <c r="M234" s="1" t="s">
        <v>11841</v>
      </c>
      <c r="N234" s="1" t="s">
        <v>13281</v>
      </c>
      <c r="O234" s="1" t="s">
        <v>232</v>
      </c>
      <c r="P234" s="1" t="s">
        <v>19052</v>
      </c>
      <c r="Q234" s="1" t="s">
        <v>19052</v>
      </c>
      <c r="R234" s="1" t="s">
        <v>14470</v>
      </c>
      <c r="S234" s="1" t="s">
        <v>232</v>
      </c>
      <c r="T234" s="1"/>
      <c r="U234" s="1" t="s">
        <v>20449</v>
      </c>
      <c r="V234" s="1" t="s">
        <v>14482</v>
      </c>
      <c r="W234" s="1" t="s">
        <v>232</v>
      </c>
      <c r="X234" s="1" t="s">
        <v>20628</v>
      </c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14687</v>
      </c>
      <c r="F235" s="1" t="s">
        <v>15814</v>
      </c>
      <c r="G235" s="1" t="s">
        <v>16929</v>
      </c>
      <c r="H235" s="1" t="s">
        <v>18048</v>
      </c>
      <c r="I235" s="1" t="s">
        <v>10206</v>
      </c>
      <c r="J235" s="1"/>
      <c r="K235" s="1" t="s">
        <v>18990</v>
      </c>
      <c r="L235" s="1" t="s">
        <v>233</v>
      </c>
      <c r="M235" s="1" t="s">
        <v>11842</v>
      </c>
      <c r="N235" s="1" t="s">
        <v>13281</v>
      </c>
      <c r="O235" s="1" t="s">
        <v>233</v>
      </c>
      <c r="P235" s="1" t="s">
        <v>19052</v>
      </c>
      <c r="Q235" s="1" t="s">
        <v>19052</v>
      </c>
      <c r="R235" s="1" t="s">
        <v>14470</v>
      </c>
      <c r="S235" s="1" t="s">
        <v>233</v>
      </c>
      <c r="T235" s="1"/>
      <c r="U235" s="1"/>
      <c r="V235" s="1" t="s">
        <v>14482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14688</v>
      </c>
      <c r="F236" s="1" t="s">
        <v>15815</v>
      </c>
      <c r="G236" s="1" t="s">
        <v>16930</v>
      </c>
      <c r="H236" s="1" t="s">
        <v>18049</v>
      </c>
      <c r="I236" s="1" t="s">
        <v>10207</v>
      </c>
      <c r="J236" s="1"/>
      <c r="K236" s="1" t="s">
        <v>18990</v>
      </c>
      <c r="L236" s="1" t="s">
        <v>234</v>
      </c>
      <c r="M236" s="1" t="s">
        <v>11843</v>
      </c>
      <c r="N236" s="1" t="s">
        <v>13281</v>
      </c>
      <c r="O236" s="1" t="s">
        <v>234</v>
      </c>
      <c r="P236" s="1" t="s">
        <v>19052</v>
      </c>
      <c r="Q236" s="1" t="s">
        <v>19052</v>
      </c>
      <c r="R236" s="1" t="s">
        <v>14470</v>
      </c>
      <c r="S236" s="1" t="s">
        <v>234</v>
      </c>
      <c r="T236" s="1"/>
      <c r="U236" s="1"/>
      <c r="V236" s="1" t="s">
        <v>14482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14689</v>
      </c>
      <c r="F237" s="1" t="s">
        <v>15816</v>
      </c>
      <c r="G237" s="1" t="s">
        <v>16931</v>
      </c>
      <c r="H237" s="1" t="s">
        <v>18050</v>
      </c>
      <c r="I237" s="1" t="s">
        <v>10208</v>
      </c>
      <c r="J237" s="1"/>
      <c r="K237" s="1" t="s">
        <v>18990</v>
      </c>
      <c r="L237" s="1" t="s">
        <v>235</v>
      </c>
      <c r="M237" s="1" t="s">
        <v>11844</v>
      </c>
      <c r="N237" s="1" t="s">
        <v>13281</v>
      </c>
      <c r="O237" s="1" t="s">
        <v>235</v>
      </c>
      <c r="P237" s="1" t="s">
        <v>19053</v>
      </c>
      <c r="Q237" s="1" t="s">
        <v>19495</v>
      </c>
      <c r="R237" s="1" t="s">
        <v>14470</v>
      </c>
      <c r="S237" s="1" t="s">
        <v>235</v>
      </c>
      <c r="T237" s="1" t="s">
        <v>20252</v>
      </c>
      <c r="U237" s="1"/>
      <c r="V237" s="1" t="s">
        <v>14482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14690</v>
      </c>
      <c r="F238" s="1" t="s">
        <v>15817</v>
      </c>
      <c r="G238" s="1" t="s">
        <v>16932</v>
      </c>
      <c r="H238" s="1" t="s">
        <v>18051</v>
      </c>
      <c r="I238" s="1" t="s">
        <v>10209</v>
      </c>
      <c r="J238" s="1"/>
      <c r="K238" s="1" t="s">
        <v>18990</v>
      </c>
      <c r="L238" s="1" t="s">
        <v>236</v>
      </c>
      <c r="M238" s="1" t="s">
        <v>11845</v>
      </c>
      <c r="N238" s="1" t="s">
        <v>13281</v>
      </c>
      <c r="O238" s="1" t="s">
        <v>236</v>
      </c>
      <c r="P238" s="1" t="s">
        <v>19053</v>
      </c>
      <c r="Q238" s="1" t="s">
        <v>19496</v>
      </c>
      <c r="R238" s="1" t="s">
        <v>14470</v>
      </c>
      <c r="S238" s="1" t="s">
        <v>236</v>
      </c>
      <c r="T238" s="1"/>
      <c r="U238" s="1"/>
      <c r="V238" s="1" t="s">
        <v>14482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14691</v>
      </c>
      <c r="F239" s="1" t="s">
        <v>15818</v>
      </c>
      <c r="G239" s="1" t="s">
        <v>16933</v>
      </c>
      <c r="H239" s="1" t="s">
        <v>18052</v>
      </c>
      <c r="I239" s="1" t="s">
        <v>10210</v>
      </c>
      <c r="J239" s="1"/>
      <c r="K239" s="1" t="s">
        <v>18990</v>
      </c>
      <c r="L239" s="1" t="s">
        <v>237</v>
      </c>
      <c r="M239" s="1" t="s">
        <v>11846</v>
      </c>
      <c r="N239" s="1" t="s">
        <v>13281</v>
      </c>
      <c r="O239" s="1" t="s">
        <v>237</v>
      </c>
      <c r="P239" s="1" t="s">
        <v>19053</v>
      </c>
      <c r="Q239" s="1" t="s">
        <v>19497</v>
      </c>
      <c r="R239" s="1" t="s">
        <v>14470</v>
      </c>
      <c r="S239" s="1" t="s">
        <v>237</v>
      </c>
      <c r="T239" s="1"/>
      <c r="U239" s="1"/>
      <c r="V239" s="1" t="s">
        <v>14482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14692</v>
      </c>
      <c r="F240" s="1" t="s">
        <v>15819</v>
      </c>
      <c r="G240" s="1" t="s">
        <v>16934</v>
      </c>
      <c r="H240" s="1" t="s">
        <v>18053</v>
      </c>
      <c r="I240" s="1" t="s">
        <v>10211</v>
      </c>
      <c r="J240" s="1"/>
      <c r="K240" s="1" t="s">
        <v>18990</v>
      </c>
      <c r="L240" s="1" t="s">
        <v>238</v>
      </c>
      <c r="M240" s="1" t="s">
        <v>11847</v>
      </c>
      <c r="N240" s="1" t="s">
        <v>13281</v>
      </c>
      <c r="O240" s="1" t="s">
        <v>238</v>
      </c>
      <c r="P240" s="1" t="s">
        <v>19054</v>
      </c>
      <c r="Q240" s="1" t="s">
        <v>19054</v>
      </c>
      <c r="R240" s="1" t="s">
        <v>14470</v>
      </c>
      <c r="S240" s="1" t="s">
        <v>238</v>
      </c>
      <c r="T240" s="1"/>
      <c r="U240" s="1" t="s">
        <v>20450</v>
      </c>
      <c r="V240" s="1" t="s">
        <v>14482</v>
      </c>
      <c r="W240" s="1" t="s">
        <v>238</v>
      </c>
      <c r="X240" s="1"/>
      <c r="Y240" t="s">
        <v>20724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14693</v>
      </c>
      <c r="F241" s="1" t="s">
        <v>15820</v>
      </c>
      <c r="G241" s="1" t="s">
        <v>16935</v>
      </c>
      <c r="H241" s="1" t="s">
        <v>18054</v>
      </c>
      <c r="I241" s="1" t="s">
        <v>10212</v>
      </c>
      <c r="J241" s="1"/>
      <c r="K241" s="1" t="s">
        <v>18990</v>
      </c>
      <c r="L241" s="1" t="s">
        <v>239</v>
      </c>
      <c r="M241" s="1" t="s">
        <v>11848</v>
      </c>
      <c r="N241" s="1" t="s">
        <v>13281</v>
      </c>
      <c r="O241" s="1" t="s">
        <v>239</v>
      </c>
      <c r="P241" s="1" t="s">
        <v>19054</v>
      </c>
      <c r="Q241" s="1" t="s">
        <v>19054</v>
      </c>
      <c r="R241" s="1" t="s">
        <v>14470</v>
      </c>
      <c r="S241" s="1" t="s">
        <v>239</v>
      </c>
      <c r="T241" s="1"/>
      <c r="U241" s="1"/>
      <c r="V241" s="1" t="s">
        <v>14482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14694</v>
      </c>
      <c r="F242" s="1" t="s">
        <v>15821</v>
      </c>
      <c r="G242" s="1" t="s">
        <v>16936</v>
      </c>
      <c r="H242" s="1" t="s">
        <v>18055</v>
      </c>
      <c r="I242" s="1" t="s">
        <v>10213</v>
      </c>
      <c r="J242" s="1"/>
      <c r="K242" s="1" t="s">
        <v>18990</v>
      </c>
      <c r="L242" s="1" t="s">
        <v>240</v>
      </c>
      <c r="M242" s="1" t="s">
        <v>11849</v>
      </c>
      <c r="N242" s="1" t="s">
        <v>13281</v>
      </c>
      <c r="O242" s="1" t="s">
        <v>240</v>
      </c>
      <c r="P242" s="1" t="s">
        <v>19054</v>
      </c>
      <c r="Q242" s="1" t="s">
        <v>19054</v>
      </c>
      <c r="R242" s="1" t="s">
        <v>14470</v>
      </c>
      <c r="S242" s="1" t="s">
        <v>240</v>
      </c>
      <c r="T242" s="1"/>
      <c r="U242" s="1"/>
      <c r="V242" s="1" t="s">
        <v>14482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5289</v>
      </c>
      <c r="G243" s="1" t="s">
        <v>6924</v>
      </c>
      <c r="H243" s="1" t="s">
        <v>8568</v>
      </c>
      <c r="I243" s="1" t="s">
        <v>10214</v>
      </c>
      <c r="J243" s="1"/>
      <c r="K243" s="1" t="s">
        <v>18990</v>
      </c>
      <c r="L243" s="1" t="s">
        <v>241</v>
      </c>
      <c r="M243" s="1" t="s">
        <v>11850</v>
      </c>
      <c r="N243" s="1" t="s">
        <v>13281</v>
      </c>
      <c r="O243" s="1" t="s">
        <v>241</v>
      </c>
      <c r="P243" s="1" t="s">
        <v>19054</v>
      </c>
      <c r="Q243" s="1" t="s">
        <v>19054</v>
      </c>
      <c r="R243" s="1" t="s">
        <v>14470</v>
      </c>
      <c r="S243" s="1" t="s">
        <v>241</v>
      </c>
      <c r="T243" s="1"/>
      <c r="U243" s="1"/>
      <c r="V243" s="1" t="s">
        <v>14482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14695</v>
      </c>
      <c r="F244" s="1" t="s">
        <v>15822</v>
      </c>
      <c r="G244" s="1" t="s">
        <v>16937</v>
      </c>
      <c r="H244" s="1" t="s">
        <v>18056</v>
      </c>
      <c r="I244" s="1" t="s">
        <v>10215</v>
      </c>
      <c r="J244" s="1"/>
      <c r="K244" s="1" t="s">
        <v>18990</v>
      </c>
      <c r="L244" s="1" t="s">
        <v>242</v>
      </c>
      <c r="M244" s="1" t="s">
        <v>11851</v>
      </c>
      <c r="N244" s="1" t="s">
        <v>13281</v>
      </c>
      <c r="O244" s="1" t="s">
        <v>242</v>
      </c>
      <c r="P244" s="1" t="s">
        <v>19054</v>
      </c>
      <c r="Q244" s="1" t="s">
        <v>19054</v>
      </c>
      <c r="R244" s="1" t="s">
        <v>14470</v>
      </c>
      <c r="S244" s="1" t="s">
        <v>242</v>
      </c>
      <c r="T244" s="1"/>
      <c r="U244" s="1"/>
      <c r="V244" s="1" t="s">
        <v>14482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14696</v>
      </c>
      <c r="F245" s="1" t="s">
        <v>15823</v>
      </c>
      <c r="G245" s="1" t="s">
        <v>16938</v>
      </c>
      <c r="H245" s="1" t="s">
        <v>18057</v>
      </c>
      <c r="I245" s="1" t="s">
        <v>10216</v>
      </c>
      <c r="J245" s="1"/>
      <c r="K245" s="1" t="s">
        <v>18990</v>
      </c>
      <c r="L245" s="1" t="s">
        <v>243</v>
      </c>
      <c r="M245" s="1" t="s">
        <v>11852</v>
      </c>
      <c r="N245" s="1" t="s">
        <v>13281</v>
      </c>
      <c r="O245" s="1" t="s">
        <v>243</v>
      </c>
      <c r="P245" s="1" t="s">
        <v>19054</v>
      </c>
      <c r="Q245" s="1" t="s">
        <v>19054</v>
      </c>
      <c r="R245" s="1" t="s">
        <v>14470</v>
      </c>
      <c r="S245" s="1" t="s">
        <v>243</v>
      </c>
      <c r="T245" s="1"/>
      <c r="U245" s="1"/>
      <c r="V245" s="1" t="s">
        <v>14482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14697</v>
      </c>
      <c r="F246" s="1" t="s">
        <v>15824</v>
      </c>
      <c r="G246" s="1" t="s">
        <v>16939</v>
      </c>
      <c r="H246" s="1" t="s">
        <v>18058</v>
      </c>
      <c r="I246" s="1" t="s">
        <v>10217</v>
      </c>
      <c r="J246" s="1"/>
      <c r="K246" s="1" t="s">
        <v>18990</v>
      </c>
      <c r="L246" s="1" t="s">
        <v>244</v>
      </c>
      <c r="M246" s="1" t="s">
        <v>11853</v>
      </c>
      <c r="N246" s="1" t="s">
        <v>13281</v>
      </c>
      <c r="O246" s="1" t="s">
        <v>244</v>
      </c>
      <c r="P246" s="1" t="s">
        <v>19054</v>
      </c>
      <c r="Q246" s="1" t="s">
        <v>19054</v>
      </c>
      <c r="R246" s="1" t="s">
        <v>14470</v>
      </c>
      <c r="S246" s="1" t="s">
        <v>244</v>
      </c>
      <c r="T246" s="1"/>
      <c r="U246" s="1"/>
      <c r="V246" s="1" t="s">
        <v>14482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14698</v>
      </c>
      <c r="F247" s="1" t="s">
        <v>15825</v>
      </c>
      <c r="G247" s="1" t="s">
        <v>16940</v>
      </c>
      <c r="H247" s="1" t="s">
        <v>18059</v>
      </c>
      <c r="I247" s="1" t="s">
        <v>10218</v>
      </c>
      <c r="J247" s="1"/>
      <c r="K247" s="1" t="s">
        <v>18990</v>
      </c>
      <c r="L247" s="1" t="s">
        <v>245</v>
      </c>
      <c r="M247" s="1" t="s">
        <v>11854</v>
      </c>
      <c r="N247" s="1" t="s">
        <v>13281</v>
      </c>
      <c r="O247" s="1" t="s">
        <v>245</v>
      </c>
      <c r="P247" s="1" t="s">
        <v>19054</v>
      </c>
      <c r="Q247" s="1" t="s">
        <v>19054</v>
      </c>
      <c r="R247" s="1" t="s">
        <v>14470</v>
      </c>
      <c r="S247" s="1" t="s">
        <v>245</v>
      </c>
      <c r="T247" s="1"/>
      <c r="U247" s="1"/>
      <c r="V247" s="1" t="s">
        <v>14482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14699</v>
      </c>
      <c r="F248" s="1" t="s">
        <v>14699</v>
      </c>
      <c r="G248" s="1" t="s">
        <v>16941</v>
      </c>
      <c r="H248" s="1" t="s">
        <v>18060</v>
      </c>
      <c r="I248" s="1" t="s">
        <v>10219</v>
      </c>
      <c r="J248" s="1"/>
      <c r="K248" s="1" t="s">
        <v>18990</v>
      </c>
      <c r="L248" s="1" t="s">
        <v>246</v>
      </c>
      <c r="M248" s="1" t="s">
        <v>11855</v>
      </c>
      <c r="N248" s="1" t="s">
        <v>13281</v>
      </c>
      <c r="O248" s="1" t="s">
        <v>246</v>
      </c>
      <c r="P248" s="1" t="s">
        <v>19055</v>
      </c>
      <c r="Q248" s="1" t="s">
        <v>19498</v>
      </c>
      <c r="R248" s="1" t="s">
        <v>14470</v>
      </c>
      <c r="S248" s="1" t="s">
        <v>246</v>
      </c>
      <c r="T248" s="1" t="s">
        <v>20253</v>
      </c>
      <c r="U248" s="1"/>
      <c r="V248" s="1" t="s">
        <v>14482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14700</v>
      </c>
      <c r="F249" s="1" t="s">
        <v>15826</v>
      </c>
      <c r="G249" s="1" t="s">
        <v>16942</v>
      </c>
      <c r="H249" s="1" t="s">
        <v>18061</v>
      </c>
      <c r="I249" s="1" t="s">
        <v>10220</v>
      </c>
      <c r="J249" s="1"/>
      <c r="K249" s="1" t="s">
        <v>18990</v>
      </c>
      <c r="L249" s="1" t="s">
        <v>247</v>
      </c>
      <c r="M249" s="1" t="s">
        <v>11856</v>
      </c>
      <c r="N249" s="1" t="s">
        <v>13281</v>
      </c>
      <c r="O249" s="1" t="s">
        <v>247</v>
      </c>
      <c r="P249" s="1" t="s">
        <v>19055</v>
      </c>
      <c r="Q249" s="1" t="s">
        <v>19499</v>
      </c>
      <c r="R249" s="1" t="s">
        <v>14470</v>
      </c>
      <c r="S249" s="1" t="s">
        <v>247</v>
      </c>
      <c r="T249" s="1"/>
      <c r="U249" s="1"/>
      <c r="V249" s="1" t="s">
        <v>14482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14701</v>
      </c>
      <c r="F250" s="1" t="s">
        <v>15827</v>
      </c>
      <c r="G250" s="1" t="s">
        <v>16943</v>
      </c>
      <c r="H250" s="1" t="s">
        <v>18062</v>
      </c>
      <c r="I250" s="1" t="s">
        <v>10221</v>
      </c>
      <c r="J250" s="1"/>
      <c r="K250" s="1" t="s">
        <v>18990</v>
      </c>
      <c r="L250" s="1" t="s">
        <v>248</v>
      </c>
      <c r="M250" s="1" t="s">
        <v>11857</v>
      </c>
      <c r="N250" s="1" t="s">
        <v>13281</v>
      </c>
      <c r="O250" s="1" t="s">
        <v>248</v>
      </c>
      <c r="P250" s="1" t="s">
        <v>19055</v>
      </c>
      <c r="Q250" s="1" t="s">
        <v>19500</v>
      </c>
      <c r="R250" s="1" t="s">
        <v>14470</v>
      </c>
      <c r="S250" s="1" t="s">
        <v>248</v>
      </c>
      <c r="T250" s="1"/>
      <c r="U250" s="1"/>
      <c r="V250" s="1" t="s">
        <v>14482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14702</v>
      </c>
      <c r="F251" s="1" t="s">
        <v>15828</v>
      </c>
      <c r="G251" s="1" t="s">
        <v>16944</v>
      </c>
      <c r="H251" s="1" t="s">
        <v>18063</v>
      </c>
      <c r="I251" s="1" t="s">
        <v>10222</v>
      </c>
      <c r="J251" s="1"/>
      <c r="K251" s="1" t="s">
        <v>18990</v>
      </c>
      <c r="L251" s="1" t="s">
        <v>249</v>
      </c>
      <c r="M251" s="1" t="s">
        <v>11858</v>
      </c>
      <c r="N251" s="1" t="s">
        <v>13281</v>
      </c>
      <c r="O251" s="1" t="s">
        <v>249</v>
      </c>
      <c r="P251" s="1" t="s">
        <v>19055</v>
      </c>
      <c r="Q251" s="1" t="s">
        <v>19501</v>
      </c>
      <c r="R251" s="1" t="s">
        <v>14470</v>
      </c>
      <c r="S251" s="1" t="s">
        <v>249</v>
      </c>
      <c r="T251" s="1"/>
      <c r="U251" s="1"/>
      <c r="V251" s="1" t="s">
        <v>14482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14703</v>
      </c>
      <c r="F252" s="1" t="s">
        <v>15829</v>
      </c>
      <c r="G252" s="1" t="s">
        <v>16945</v>
      </c>
      <c r="H252" s="1" t="s">
        <v>18064</v>
      </c>
      <c r="I252" s="1" t="s">
        <v>10223</v>
      </c>
      <c r="J252" s="1"/>
      <c r="K252" s="1" t="s">
        <v>18990</v>
      </c>
      <c r="L252" s="1" t="s">
        <v>250</v>
      </c>
      <c r="M252" s="1" t="s">
        <v>11859</v>
      </c>
      <c r="N252" s="1" t="s">
        <v>13281</v>
      </c>
      <c r="O252" s="1" t="s">
        <v>250</v>
      </c>
      <c r="P252" s="1" t="s">
        <v>19055</v>
      </c>
      <c r="Q252" s="1" t="s">
        <v>19502</v>
      </c>
      <c r="R252" s="1" t="s">
        <v>14470</v>
      </c>
      <c r="S252" s="1" t="s">
        <v>250</v>
      </c>
      <c r="T252" s="1"/>
      <c r="U252" s="1"/>
      <c r="V252" s="1" t="s">
        <v>14482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14704</v>
      </c>
      <c r="F253" s="1" t="s">
        <v>15830</v>
      </c>
      <c r="G253" s="1" t="s">
        <v>16946</v>
      </c>
      <c r="H253" s="1" t="s">
        <v>18065</v>
      </c>
      <c r="I253" s="1" t="s">
        <v>10224</v>
      </c>
      <c r="J253" s="1"/>
      <c r="K253" s="1" t="s">
        <v>18990</v>
      </c>
      <c r="L253" s="1" t="s">
        <v>251</v>
      </c>
      <c r="M253" s="1" t="s">
        <v>11860</v>
      </c>
      <c r="N253" s="1" t="s">
        <v>13281</v>
      </c>
      <c r="O253" s="1" t="s">
        <v>251</v>
      </c>
      <c r="P253" s="1" t="s">
        <v>19055</v>
      </c>
      <c r="Q253" s="1" t="s">
        <v>19503</v>
      </c>
      <c r="R253" s="1" t="s">
        <v>14470</v>
      </c>
      <c r="S253" s="1" t="s">
        <v>251</v>
      </c>
      <c r="T253" s="1"/>
      <c r="U253" s="1"/>
      <c r="V253" s="1" t="s">
        <v>14482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14705</v>
      </c>
      <c r="F254" s="1" t="s">
        <v>15831</v>
      </c>
      <c r="G254" s="1" t="s">
        <v>16947</v>
      </c>
      <c r="H254" s="1" t="s">
        <v>18066</v>
      </c>
      <c r="I254" s="1" t="s">
        <v>10225</v>
      </c>
      <c r="J254" s="1"/>
      <c r="K254" s="1" t="s">
        <v>18990</v>
      </c>
      <c r="L254" s="1" t="s">
        <v>252</v>
      </c>
      <c r="M254" s="1" t="s">
        <v>11861</v>
      </c>
      <c r="N254" s="1" t="s">
        <v>13281</v>
      </c>
      <c r="O254" s="1" t="s">
        <v>252</v>
      </c>
      <c r="P254" s="1" t="s">
        <v>19056</v>
      </c>
      <c r="Q254" s="1" t="s">
        <v>19056</v>
      </c>
      <c r="R254" s="1" t="s">
        <v>14470</v>
      </c>
      <c r="S254" s="1" t="s">
        <v>252</v>
      </c>
      <c r="T254" s="1"/>
      <c r="U254" s="1" t="s">
        <v>20451</v>
      </c>
      <c r="V254" s="1" t="s">
        <v>14482</v>
      </c>
      <c r="W254" s="1" t="s">
        <v>252</v>
      </c>
      <c r="X254" s="1"/>
      <c r="Y254" t="s">
        <v>20725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14706</v>
      </c>
      <c r="F255" s="1" t="s">
        <v>15832</v>
      </c>
      <c r="G255" s="1" t="s">
        <v>16948</v>
      </c>
      <c r="H255" s="1" t="s">
        <v>18067</v>
      </c>
      <c r="I255" s="1" t="s">
        <v>10226</v>
      </c>
      <c r="J255" s="1"/>
      <c r="K255" s="1" t="s">
        <v>18990</v>
      </c>
      <c r="L255" s="1" t="s">
        <v>253</v>
      </c>
      <c r="M255" s="1" t="s">
        <v>11862</v>
      </c>
      <c r="N255" s="1" t="s">
        <v>13281</v>
      </c>
      <c r="O255" s="1" t="s">
        <v>253</v>
      </c>
      <c r="P255" s="1" t="s">
        <v>19056</v>
      </c>
      <c r="Q255" s="1" t="s">
        <v>19056</v>
      </c>
      <c r="R255" s="1" t="s">
        <v>14470</v>
      </c>
      <c r="S255" s="1" t="s">
        <v>253</v>
      </c>
      <c r="T255" s="1"/>
      <c r="U255" s="1"/>
      <c r="V255" s="1" t="s">
        <v>14482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14707</v>
      </c>
      <c r="F256" s="1" t="s">
        <v>15833</v>
      </c>
      <c r="G256" s="1" t="s">
        <v>16949</v>
      </c>
      <c r="H256" s="1" t="s">
        <v>18068</v>
      </c>
      <c r="I256" s="1" t="s">
        <v>10227</v>
      </c>
      <c r="J256" s="1"/>
      <c r="K256" s="1" t="s">
        <v>18990</v>
      </c>
      <c r="L256" s="1" t="s">
        <v>254</v>
      </c>
      <c r="M256" s="1" t="s">
        <v>11863</v>
      </c>
      <c r="N256" s="1" t="s">
        <v>13281</v>
      </c>
      <c r="O256" s="1" t="s">
        <v>254</v>
      </c>
      <c r="P256" s="1" t="s">
        <v>19056</v>
      </c>
      <c r="Q256" s="1" t="s">
        <v>19056</v>
      </c>
      <c r="R256" s="1" t="s">
        <v>14470</v>
      </c>
      <c r="S256" s="1" t="s">
        <v>254</v>
      </c>
      <c r="T256" s="1"/>
      <c r="U256" s="1"/>
      <c r="V256" s="1" t="s">
        <v>14482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14708</v>
      </c>
      <c r="F257" s="1" t="s">
        <v>15834</v>
      </c>
      <c r="G257" s="1" t="s">
        <v>16950</v>
      </c>
      <c r="H257" s="1" t="s">
        <v>18069</v>
      </c>
      <c r="I257" s="1" t="s">
        <v>10228</v>
      </c>
      <c r="J257" s="1"/>
      <c r="K257" s="1" t="s">
        <v>18990</v>
      </c>
      <c r="L257" s="1" t="s">
        <v>255</v>
      </c>
      <c r="M257" s="1" t="s">
        <v>11864</v>
      </c>
      <c r="N257" s="1" t="s">
        <v>13281</v>
      </c>
      <c r="O257" s="1" t="s">
        <v>255</v>
      </c>
      <c r="P257" s="1" t="s">
        <v>19056</v>
      </c>
      <c r="Q257" s="1" t="s">
        <v>19056</v>
      </c>
      <c r="R257" s="1" t="s">
        <v>14470</v>
      </c>
      <c r="S257" s="1" t="s">
        <v>255</v>
      </c>
      <c r="T257" s="1"/>
      <c r="U257" s="1"/>
      <c r="V257" s="1" t="s">
        <v>14482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14709</v>
      </c>
      <c r="F258" s="1" t="s">
        <v>15835</v>
      </c>
      <c r="G258" s="1" t="s">
        <v>16951</v>
      </c>
      <c r="H258" s="1" t="s">
        <v>18070</v>
      </c>
      <c r="I258" s="1" t="s">
        <v>10229</v>
      </c>
      <c r="J258" s="1"/>
      <c r="K258" s="1" t="s">
        <v>18990</v>
      </c>
      <c r="L258" s="1" t="s">
        <v>256</v>
      </c>
      <c r="M258" s="1" t="s">
        <v>11865</v>
      </c>
      <c r="N258" s="1" t="s">
        <v>13281</v>
      </c>
      <c r="O258" s="1" t="s">
        <v>256</v>
      </c>
      <c r="P258" s="1" t="s">
        <v>19056</v>
      </c>
      <c r="Q258" s="1" t="s">
        <v>19056</v>
      </c>
      <c r="R258" s="1" t="s">
        <v>14470</v>
      </c>
      <c r="S258" s="1" t="s">
        <v>256</v>
      </c>
      <c r="T258" s="1"/>
      <c r="U258" s="1"/>
      <c r="V258" s="1" t="s">
        <v>14482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14710</v>
      </c>
      <c r="F259" s="1" t="s">
        <v>15836</v>
      </c>
      <c r="G259" s="1" t="s">
        <v>16952</v>
      </c>
      <c r="H259" s="1" t="s">
        <v>18071</v>
      </c>
      <c r="I259" s="1" t="s">
        <v>10230</v>
      </c>
      <c r="J259" s="1"/>
      <c r="K259" s="1" t="s">
        <v>18990</v>
      </c>
      <c r="L259" s="1" t="s">
        <v>257</v>
      </c>
      <c r="M259" s="1" t="s">
        <v>11866</v>
      </c>
      <c r="N259" s="1" t="s">
        <v>13281</v>
      </c>
      <c r="O259" s="1" t="s">
        <v>257</v>
      </c>
      <c r="P259" s="1" t="s">
        <v>19056</v>
      </c>
      <c r="Q259" s="1" t="s">
        <v>19056</v>
      </c>
      <c r="R259" s="1" t="s">
        <v>14470</v>
      </c>
      <c r="S259" s="1" t="s">
        <v>257</v>
      </c>
      <c r="T259" s="1"/>
      <c r="U259" s="1"/>
      <c r="V259" s="1" t="s">
        <v>14482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14711</v>
      </c>
      <c r="F260" s="1" t="s">
        <v>15837</v>
      </c>
      <c r="G260" s="1" t="s">
        <v>16953</v>
      </c>
      <c r="H260" s="1" t="s">
        <v>18072</v>
      </c>
      <c r="I260" s="1" t="s">
        <v>10231</v>
      </c>
      <c r="J260" s="1"/>
      <c r="K260" s="1" t="s">
        <v>18990</v>
      </c>
      <c r="L260" s="1" t="s">
        <v>258</v>
      </c>
      <c r="M260" s="1" t="s">
        <v>11867</v>
      </c>
      <c r="N260" s="1" t="s">
        <v>13281</v>
      </c>
      <c r="O260" s="1" t="s">
        <v>258</v>
      </c>
      <c r="P260" s="1" t="s">
        <v>19056</v>
      </c>
      <c r="Q260" s="1" t="s">
        <v>19056</v>
      </c>
      <c r="R260" s="1" t="s">
        <v>14470</v>
      </c>
      <c r="S260" s="1" t="s">
        <v>258</v>
      </c>
      <c r="T260" s="1"/>
      <c r="U260" s="1"/>
      <c r="V260" s="1" t="s">
        <v>14482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14712</v>
      </c>
      <c r="F261" s="1" t="s">
        <v>15838</v>
      </c>
      <c r="G261" s="1" t="s">
        <v>16954</v>
      </c>
      <c r="H261" s="1" t="s">
        <v>18073</v>
      </c>
      <c r="I261" s="1" t="s">
        <v>10232</v>
      </c>
      <c r="J261" s="1"/>
      <c r="K261" s="1" t="s">
        <v>18990</v>
      </c>
      <c r="L261" s="1" t="s">
        <v>259</v>
      </c>
      <c r="M261" s="1" t="s">
        <v>11868</v>
      </c>
      <c r="N261" s="1" t="s">
        <v>13281</v>
      </c>
      <c r="O261" s="1" t="s">
        <v>259</v>
      </c>
      <c r="P261" s="1" t="s">
        <v>19057</v>
      </c>
      <c r="Q261" s="1" t="s">
        <v>19504</v>
      </c>
      <c r="R261" s="1" t="s">
        <v>14470</v>
      </c>
      <c r="S261" s="1" t="s">
        <v>259</v>
      </c>
      <c r="T261" s="1" t="s">
        <v>20254</v>
      </c>
      <c r="U261" s="1"/>
      <c r="V261" s="1" t="s">
        <v>14482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14713</v>
      </c>
      <c r="F262" s="1" t="s">
        <v>15839</v>
      </c>
      <c r="G262" s="1" t="s">
        <v>16955</v>
      </c>
      <c r="H262" s="1" t="s">
        <v>18074</v>
      </c>
      <c r="I262" s="1" t="s">
        <v>10233</v>
      </c>
      <c r="J262" s="1"/>
      <c r="K262" s="1" t="s">
        <v>18990</v>
      </c>
      <c r="L262" s="1" t="s">
        <v>260</v>
      </c>
      <c r="M262" s="1" t="s">
        <v>11869</v>
      </c>
      <c r="N262" s="1" t="s">
        <v>13281</v>
      </c>
      <c r="O262" s="1" t="s">
        <v>260</v>
      </c>
      <c r="P262" s="1" t="s">
        <v>19057</v>
      </c>
      <c r="Q262" s="1" t="s">
        <v>19505</v>
      </c>
      <c r="R262" s="1" t="s">
        <v>14470</v>
      </c>
      <c r="S262" s="1" t="s">
        <v>260</v>
      </c>
      <c r="T262" s="1"/>
      <c r="U262" s="1"/>
      <c r="V262" s="1" t="s">
        <v>14482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14714</v>
      </c>
      <c r="F263" s="1" t="s">
        <v>15840</v>
      </c>
      <c r="G263" s="1" t="s">
        <v>16956</v>
      </c>
      <c r="H263" s="1" t="s">
        <v>18075</v>
      </c>
      <c r="I263" s="1" t="s">
        <v>10234</v>
      </c>
      <c r="J263" s="1"/>
      <c r="K263" s="1" t="s">
        <v>18990</v>
      </c>
      <c r="L263" s="1" t="s">
        <v>261</v>
      </c>
      <c r="M263" s="1" t="s">
        <v>11870</v>
      </c>
      <c r="N263" s="1" t="s">
        <v>13281</v>
      </c>
      <c r="O263" s="1" t="s">
        <v>261</v>
      </c>
      <c r="P263" s="1" t="s">
        <v>19057</v>
      </c>
      <c r="Q263" s="1" t="s">
        <v>19506</v>
      </c>
      <c r="R263" s="1" t="s">
        <v>14470</v>
      </c>
      <c r="S263" s="1" t="s">
        <v>261</v>
      </c>
      <c r="T263" s="1"/>
      <c r="U263" s="1"/>
      <c r="V263" s="1" t="s">
        <v>14482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14715</v>
      </c>
      <c r="F264" s="1" t="s">
        <v>15841</v>
      </c>
      <c r="G264" s="1" t="s">
        <v>16957</v>
      </c>
      <c r="H264" s="1" t="s">
        <v>18076</v>
      </c>
      <c r="I264" s="1" t="s">
        <v>10235</v>
      </c>
      <c r="J264" s="1"/>
      <c r="K264" s="1" t="s">
        <v>18990</v>
      </c>
      <c r="L264" s="1" t="s">
        <v>262</v>
      </c>
      <c r="M264" s="1" t="s">
        <v>11871</v>
      </c>
      <c r="N264" s="1" t="s">
        <v>13281</v>
      </c>
      <c r="O264" s="1" t="s">
        <v>262</v>
      </c>
      <c r="P264" s="1" t="s">
        <v>19057</v>
      </c>
      <c r="Q264" s="1" t="s">
        <v>19507</v>
      </c>
      <c r="R264" s="1" t="s">
        <v>14470</v>
      </c>
      <c r="S264" s="1" t="s">
        <v>262</v>
      </c>
      <c r="T264" s="1"/>
      <c r="U264" s="1"/>
      <c r="V264" s="1" t="s">
        <v>14482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14716</v>
      </c>
      <c r="F265" s="1" t="s">
        <v>15842</v>
      </c>
      <c r="G265" s="1" t="s">
        <v>16958</v>
      </c>
      <c r="H265" s="1" t="s">
        <v>18077</v>
      </c>
      <c r="I265" s="1" t="s">
        <v>10236</v>
      </c>
      <c r="J265" s="1"/>
      <c r="K265" s="1" t="s">
        <v>18990</v>
      </c>
      <c r="L265" s="1" t="s">
        <v>263</v>
      </c>
      <c r="M265" s="1" t="s">
        <v>11872</v>
      </c>
      <c r="N265" s="1" t="s">
        <v>13281</v>
      </c>
      <c r="O265" s="1" t="s">
        <v>263</v>
      </c>
      <c r="P265" s="1" t="s">
        <v>19058</v>
      </c>
      <c r="Q265" s="1" t="s">
        <v>19058</v>
      </c>
      <c r="R265" s="1" t="s">
        <v>14470</v>
      </c>
      <c r="S265" s="1" t="s">
        <v>263</v>
      </c>
      <c r="T265" s="1"/>
      <c r="U265" s="1" t="s">
        <v>20452</v>
      </c>
      <c r="V265" s="1" t="s">
        <v>14482</v>
      </c>
      <c r="W265" s="1" t="s">
        <v>263</v>
      </c>
      <c r="X265" s="1"/>
      <c r="Y265" t="s">
        <v>20726</v>
      </c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14717</v>
      </c>
      <c r="F266" s="1" t="s">
        <v>15843</v>
      </c>
      <c r="G266" s="1" t="s">
        <v>16959</v>
      </c>
      <c r="H266" s="1" t="s">
        <v>18078</v>
      </c>
      <c r="I266" s="1" t="s">
        <v>10237</v>
      </c>
      <c r="J266" s="1"/>
      <c r="K266" s="1" t="s">
        <v>18990</v>
      </c>
      <c r="L266" s="1" t="s">
        <v>264</v>
      </c>
      <c r="M266" s="1" t="s">
        <v>11873</v>
      </c>
      <c r="N266" s="1" t="s">
        <v>13281</v>
      </c>
      <c r="O266" s="1" t="s">
        <v>264</v>
      </c>
      <c r="P266" s="1" t="s">
        <v>19058</v>
      </c>
      <c r="Q266" s="1" t="s">
        <v>19058</v>
      </c>
      <c r="R266" s="1" t="s">
        <v>14470</v>
      </c>
      <c r="S266" s="1" t="s">
        <v>264</v>
      </c>
      <c r="T266" s="1"/>
      <c r="U266" s="1"/>
      <c r="V266" s="1" t="s">
        <v>14482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14718</v>
      </c>
      <c r="F267" s="1" t="s">
        <v>15844</v>
      </c>
      <c r="G267" s="1" t="s">
        <v>16960</v>
      </c>
      <c r="H267" s="1" t="s">
        <v>18079</v>
      </c>
      <c r="I267" s="1" t="s">
        <v>10238</v>
      </c>
      <c r="J267" s="1"/>
      <c r="K267" s="1" t="s">
        <v>18990</v>
      </c>
      <c r="L267" s="1" t="s">
        <v>265</v>
      </c>
      <c r="M267" s="1" t="s">
        <v>11874</v>
      </c>
      <c r="N267" s="1" t="s">
        <v>13281</v>
      </c>
      <c r="O267" s="1" t="s">
        <v>265</v>
      </c>
      <c r="P267" s="1" t="s">
        <v>19059</v>
      </c>
      <c r="Q267" s="1" t="s">
        <v>19508</v>
      </c>
      <c r="R267" s="1" t="s">
        <v>14470</v>
      </c>
      <c r="S267" s="1" t="s">
        <v>265</v>
      </c>
      <c r="T267" s="1" t="s">
        <v>20255</v>
      </c>
      <c r="U267" s="1"/>
      <c r="V267" s="1" t="s">
        <v>14482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14719</v>
      </c>
      <c r="F268" s="1" t="s">
        <v>14719</v>
      </c>
      <c r="G268" s="1" t="s">
        <v>16961</v>
      </c>
      <c r="H268" s="1" t="s">
        <v>18080</v>
      </c>
      <c r="I268" s="1" t="s">
        <v>10239</v>
      </c>
      <c r="J268" s="1"/>
      <c r="K268" s="1" t="s">
        <v>18990</v>
      </c>
      <c r="L268" s="1" t="s">
        <v>266</v>
      </c>
      <c r="M268" s="1" t="s">
        <v>11875</v>
      </c>
      <c r="N268" s="1" t="s">
        <v>13281</v>
      </c>
      <c r="O268" s="1" t="s">
        <v>266</v>
      </c>
      <c r="P268" s="1" t="s">
        <v>19059</v>
      </c>
      <c r="Q268" s="1" t="s">
        <v>19509</v>
      </c>
      <c r="R268" s="1" t="s">
        <v>14470</v>
      </c>
      <c r="S268" s="1" t="s">
        <v>266</v>
      </c>
      <c r="T268" s="1"/>
      <c r="U268" s="1"/>
      <c r="V268" s="1" t="s">
        <v>14482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14720</v>
      </c>
      <c r="F269" s="1" t="s">
        <v>15845</v>
      </c>
      <c r="G269" s="1" t="s">
        <v>16962</v>
      </c>
      <c r="H269" s="1" t="s">
        <v>18081</v>
      </c>
      <c r="I269" s="1" t="s">
        <v>10240</v>
      </c>
      <c r="J269" s="1"/>
      <c r="K269" s="1" t="s">
        <v>18990</v>
      </c>
      <c r="L269" s="1" t="s">
        <v>267</v>
      </c>
      <c r="M269" s="1" t="s">
        <v>11876</v>
      </c>
      <c r="N269" s="1" t="s">
        <v>13281</v>
      </c>
      <c r="O269" s="1" t="s">
        <v>267</v>
      </c>
      <c r="P269" s="1" t="s">
        <v>19059</v>
      </c>
      <c r="Q269" s="1" t="s">
        <v>19510</v>
      </c>
      <c r="R269" s="1" t="s">
        <v>14470</v>
      </c>
      <c r="S269" s="1" t="s">
        <v>267</v>
      </c>
      <c r="T269" s="1"/>
      <c r="U269" s="1"/>
      <c r="V269" s="1" t="s">
        <v>14482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14721</v>
      </c>
      <c r="F270" s="1" t="s">
        <v>15846</v>
      </c>
      <c r="G270" s="1" t="s">
        <v>16963</v>
      </c>
      <c r="H270" s="1" t="s">
        <v>18082</v>
      </c>
      <c r="I270" s="1" t="s">
        <v>10241</v>
      </c>
      <c r="J270" s="1"/>
      <c r="K270" s="1" t="s">
        <v>18990</v>
      </c>
      <c r="L270" s="1" t="s">
        <v>268</v>
      </c>
      <c r="M270" s="1" t="s">
        <v>11877</v>
      </c>
      <c r="N270" s="1" t="s">
        <v>13281</v>
      </c>
      <c r="O270" s="1" t="s">
        <v>268</v>
      </c>
      <c r="P270" s="1" t="s">
        <v>19059</v>
      </c>
      <c r="Q270" s="1" t="s">
        <v>19511</v>
      </c>
      <c r="R270" s="1" t="s">
        <v>14470</v>
      </c>
      <c r="S270" s="1" t="s">
        <v>268</v>
      </c>
      <c r="T270" s="1"/>
      <c r="U270" s="1"/>
      <c r="V270" s="1" t="s">
        <v>14482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14722</v>
      </c>
      <c r="F271" s="1" t="s">
        <v>15847</v>
      </c>
      <c r="G271" s="1" t="s">
        <v>16964</v>
      </c>
      <c r="H271" s="1" t="s">
        <v>18083</v>
      </c>
      <c r="I271" s="1" t="s">
        <v>10242</v>
      </c>
      <c r="J271" s="1"/>
      <c r="K271" s="1" t="s">
        <v>18990</v>
      </c>
      <c r="L271" s="1" t="s">
        <v>269</v>
      </c>
      <c r="M271" s="1" t="s">
        <v>11878</v>
      </c>
      <c r="N271" s="1" t="s">
        <v>13281</v>
      </c>
      <c r="O271" s="1" t="s">
        <v>269</v>
      </c>
      <c r="P271" s="1" t="s">
        <v>19059</v>
      </c>
      <c r="Q271" s="1" t="s">
        <v>19512</v>
      </c>
      <c r="R271" s="1" t="s">
        <v>14470</v>
      </c>
      <c r="S271" s="1" t="s">
        <v>269</v>
      </c>
      <c r="T271" s="1"/>
      <c r="U271" s="1"/>
      <c r="V271" s="1" t="s">
        <v>14482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14723</v>
      </c>
      <c r="F272" s="1" t="s">
        <v>15848</v>
      </c>
      <c r="G272" s="1" t="s">
        <v>16965</v>
      </c>
      <c r="H272" s="1" t="s">
        <v>18084</v>
      </c>
      <c r="I272" s="1" t="s">
        <v>10243</v>
      </c>
      <c r="J272" s="1"/>
      <c r="K272" s="1" t="s">
        <v>18990</v>
      </c>
      <c r="L272" s="1" t="s">
        <v>270</v>
      </c>
      <c r="M272" s="1" t="s">
        <v>11879</v>
      </c>
      <c r="N272" s="1" t="s">
        <v>13281</v>
      </c>
      <c r="O272" s="1" t="s">
        <v>270</v>
      </c>
      <c r="P272" s="1" t="s">
        <v>19059</v>
      </c>
      <c r="Q272" s="1" t="s">
        <v>19513</v>
      </c>
      <c r="R272" s="1" t="s">
        <v>14470</v>
      </c>
      <c r="S272" s="1" t="s">
        <v>270</v>
      </c>
      <c r="T272" s="1"/>
      <c r="U272" s="1"/>
      <c r="V272" s="1" t="s">
        <v>14482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14724</v>
      </c>
      <c r="F273" s="1" t="s">
        <v>15849</v>
      </c>
      <c r="G273" s="1" t="s">
        <v>16966</v>
      </c>
      <c r="H273" s="1" t="s">
        <v>18085</v>
      </c>
      <c r="I273" s="1" t="s">
        <v>10244</v>
      </c>
      <c r="J273" s="1"/>
      <c r="K273" s="1" t="s">
        <v>18990</v>
      </c>
      <c r="L273" s="1" t="s">
        <v>271</v>
      </c>
      <c r="M273" s="1" t="s">
        <v>11880</v>
      </c>
      <c r="N273" s="1" t="s">
        <v>13281</v>
      </c>
      <c r="O273" s="1" t="s">
        <v>271</v>
      </c>
      <c r="P273" s="1" t="s">
        <v>19059</v>
      </c>
      <c r="Q273" s="1" t="s">
        <v>19514</v>
      </c>
      <c r="R273" s="1" t="s">
        <v>14470</v>
      </c>
      <c r="S273" s="1" t="s">
        <v>271</v>
      </c>
      <c r="T273" s="1"/>
      <c r="U273" s="1"/>
      <c r="V273" s="1" t="s">
        <v>14482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14725</v>
      </c>
      <c r="F274" s="1" t="s">
        <v>15850</v>
      </c>
      <c r="G274" s="1" t="s">
        <v>16967</v>
      </c>
      <c r="H274" s="1" t="s">
        <v>18086</v>
      </c>
      <c r="I274" s="1" t="s">
        <v>10245</v>
      </c>
      <c r="J274" s="1"/>
      <c r="K274" s="1" t="s">
        <v>18990</v>
      </c>
      <c r="L274" s="1" t="s">
        <v>272</v>
      </c>
      <c r="M274" s="1" t="s">
        <v>11881</v>
      </c>
      <c r="N274" s="1" t="s">
        <v>13281</v>
      </c>
      <c r="O274" s="1" t="s">
        <v>272</v>
      </c>
      <c r="P274" s="1" t="s">
        <v>19059</v>
      </c>
      <c r="Q274" s="1" t="s">
        <v>19515</v>
      </c>
      <c r="R274" s="1" t="s">
        <v>14470</v>
      </c>
      <c r="S274" s="1" t="s">
        <v>272</v>
      </c>
      <c r="T274" s="1"/>
      <c r="U274" s="1"/>
      <c r="V274" s="1" t="s">
        <v>14482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14726</v>
      </c>
      <c r="F275" s="1" t="s">
        <v>15851</v>
      </c>
      <c r="G275" s="1" t="s">
        <v>16968</v>
      </c>
      <c r="H275" s="1" t="s">
        <v>18087</v>
      </c>
      <c r="I275" s="1" t="s">
        <v>10246</v>
      </c>
      <c r="J275" s="1"/>
      <c r="K275" s="1" t="s">
        <v>18990</v>
      </c>
      <c r="L275" s="1" t="s">
        <v>273</v>
      </c>
      <c r="M275" s="1" t="s">
        <v>11882</v>
      </c>
      <c r="N275" s="1" t="s">
        <v>13281</v>
      </c>
      <c r="O275" s="1" t="s">
        <v>273</v>
      </c>
      <c r="P275" s="1" t="s">
        <v>19059</v>
      </c>
      <c r="Q275" s="1" t="s">
        <v>19516</v>
      </c>
      <c r="R275" s="1" t="s">
        <v>14470</v>
      </c>
      <c r="S275" s="1" t="s">
        <v>273</v>
      </c>
      <c r="T275" s="1"/>
      <c r="U275" s="1"/>
      <c r="V275" s="1" t="s">
        <v>14482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5320</v>
      </c>
      <c r="G276" s="1" t="s">
        <v>6957</v>
      </c>
      <c r="H276" s="1" t="s">
        <v>8601</v>
      </c>
      <c r="I276" s="1" t="s">
        <v>10247</v>
      </c>
      <c r="J276" s="1"/>
      <c r="K276" s="1" t="s">
        <v>18990</v>
      </c>
      <c r="L276" s="1" t="s">
        <v>274</v>
      </c>
      <c r="M276" s="1" t="s">
        <v>11883</v>
      </c>
      <c r="N276" s="1" t="s">
        <v>13281</v>
      </c>
      <c r="O276" s="1" t="s">
        <v>274</v>
      </c>
      <c r="P276" s="1" t="s">
        <v>19060</v>
      </c>
      <c r="Q276" s="1" t="s">
        <v>19060</v>
      </c>
      <c r="R276" s="1" t="s">
        <v>14470</v>
      </c>
      <c r="S276" s="1" t="s">
        <v>274</v>
      </c>
      <c r="T276" s="1"/>
      <c r="U276" s="1" t="s">
        <v>20453</v>
      </c>
      <c r="V276" s="1" t="s">
        <v>14482</v>
      </c>
      <c r="W276" s="1" t="s">
        <v>274</v>
      </c>
      <c r="X276" s="1" t="s">
        <v>20629</v>
      </c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5321</v>
      </c>
      <c r="G277" s="1" t="s">
        <v>6958</v>
      </c>
      <c r="H277" s="1" t="s">
        <v>8602</v>
      </c>
      <c r="I277" s="1" t="s">
        <v>10248</v>
      </c>
      <c r="J277" s="1"/>
      <c r="K277" s="1" t="s">
        <v>18990</v>
      </c>
      <c r="L277" s="1" t="s">
        <v>275</v>
      </c>
      <c r="M277" s="1" t="s">
        <v>11884</v>
      </c>
      <c r="N277" s="1" t="s">
        <v>13281</v>
      </c>
      <c r="O277" s="1" t="s">
        <v>275</v>
      </c>
      <c r="P277" s="1" t="s">
        <v>19060</v>
      </c>
      <c r="Q277" s="1" t="s">
        <v>19060</v>
      </c>
      <c r="R277" s="1" t="s">
        <v>14470</v>
      </c>
      <c r="S277" s="1" t="s">
        <v>275</v>
      </c>
      <c r="T277" s="1"/>
      <c r="U277" s="1"/>
      <c r="V277" s="1" t="s">
        <v>14482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14727</v>
      </c>
      <c r="F278" s="1" t="s">
        <v>14727</v>
      </c>
      <c r="G278" s="1" t="s">
        <v>16969</v>
      </c>
      <c r="H278" s="1" t="s">
        <v>18088</v>
      </c>
      <c r="I278" s="1" t="s">
        <v>10249</v>
      </c>
      <c r="J278" s="1"/>
      <c r="K278" s="1" t="s">
        <v>18990</v>
      </c>
      <c r="L278" s="1" t="s">
        <v>276</v>
      </c>
      <c r="M278" s="1" t="s">
        <v>11885</v>
      </c>
      <c r="N278" s="1" t="s">
        <v>13281</v>
      </c>
      <c r="O278" s="1" t="s">
        <v>276</v>
      </c>
      <c r="P278" s="1" t="s">
        <v>19060</v>
      </c>
      <c r="Q278" s="1" t="s">
        <v>19060</v>
      </c>
      <c r="R278" s="1" t="s">
        <v>14470</v>
      </c>
      <c r="S278" s="1" t="s">
        <v>276</v>
      </c>
      <c r="T278" s="1"/>
      <c r="U278" s="1"/>
      <c r="V278" s="1" t="s">
        <v>14482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14728</v>
      </c>
      <c r="F279" s="1" t="s">
        <v>14728</v>
      </c>
      <c r="G279" s="1" t="s">
        <v>16970</v>
      </c>
      <c r="H279" s="1" t="s">
        <v>18089</v>
      </c>
      <c r="I279" s="1" t="s">
        <v>10250</v>
      </c>
      <c r="J279" s="1"/>
      <c r="K279" s="1" t="s">
        <v>18990</v>
      </c>
      <c r="L279" s="1" t="s">
        <v>277</v>
      </c>
      <c r="M279" s="1" t="s">
        <v>11886</v>
      </c>
      <c r="N279" s="1" t="s">
        <v>13281</v>
      </c>
      <c r="O279" s="1" t="s">
        <v>277</v>
      </c>
      <c r="P279" s="1" t="s">
        <v>19060</v>
      </c>
      <c r="Q279" s="1" t="s">
        <v>19060</v>
      </c>
      <c r="R279" s="1" t="s">
        <v>14470</v>
      </c>
      <c r="S279" s="1" t="s">
        <v>277</v>
      </c>
      <c r="T279" s="1"/>
      <c r="U279" s="1"/>
      <c r="V279" s="1" t="s">
        <v>14482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5322</v>
      </c>
      <c r="G280" s="1" t="s">
        <v>6961</v>
      </c>
      <c r="H280" s="1" t="s">
        <v>8605</v>
      </c>
      <c r="I280" s="1" t="s">
        <v>10251</v>
      </c>
      <c r="J280" s="1"/>
      <c r="K280" s="1" t="s">
        <v>18990</v>
      </c>
      <c r="L280" s="1" t="s">
        <v>278</v>
      </c>
      <c r="M280" s="1" t="s">
        <v>11887</v>
      </c>
      <c r="N280" s="1" t="s">
        <v>13281</v>
      </c>
      <c r="O280" s="1" t="s">
        <v>278</v>
      </c>
      <c r="P280" s="1" t="s">
        <v>19060</v>
      </c>
      <c r="Q280" s="1" t="s">
        <v>19060</v>
      </c>
      <c r="R280" s="1" t="s">
        <v>14470</v>
      </c>
      <c r="S280" s="1" t="s">
        <v>278</v>
      </c>
      <c r="T280" s="1"/>
      <c r="U280" s="1"/>
      <c r="V280" s="1" t="s">
        <v>14482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14729</v>
      </c>
      <c r="F281" s="1" t="s">
        <v>15852</v>
      </c>
      <c r="G281" s="1" t="s">
        <v>16971</v>
      </c>
      <c r="H281" s="1" t="s">
        <v>18090</v>
      </c>
      <c r="I281" s="1" t="s">
        <v>10252</v>
      </c>
      <c r="J281" s="1"/>
      <c r="K281" s="1" t="s">
        <v>18990</v>
      </c>
      <c r="L281" s="1" t="s">
        <v>279</v>
      </c>
      <c r="M281" s="1" t="s">
        <v>11888</v>
      </c>
      <c r="N281" s="1" t="s">
        <v>13281</v>
      </c>
      <c r="O281" s="1" t="s">
        <v>279</v>
      </c>
      <c r="P281" s="1" t="s">
        <v>19060</v>
      </c>
      <c r="Q281" s="1" t="s">
        <v>19060</v>
      </c>
      <c r="R281" s="1" t="s">
        <v>14470</v>
      </c>
      <c r="S281" s="1" t="s">
        <v>279</v>
      </c>
      <c r="T281" s="1"/>
      <c r="U281" s="1"/>
      <c r="V281" s="1" t="s">
        <v>14482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14730</v>
      </c>
      <c r="F282" s="1" t="s">
        <v>15853</v>
      </c>
      <c r="G282" s="1" t="s">
        <v>16972</v>
      </c>
      <c r="H282" s="1" t="s">
        <v>18091</v>
      </c>
      <c r="I282" s="1" t="s">
        <v>10253</v>
      </c>
      <c r="J282" s="1"/>
      <c r="K282" s="1" t="s">
        <v>18990</v>
      </c>
      <c r="L282" s="1" t="s">
        <v>280</v>
      </c>
      <c r="M282" s="1" t="s">
        <v>11889</v>
      </c>
      <c r="N282" s="1" t="s">
        <v>13281</v>
      </c>
      <c r="O282" s="1" t="s">
        <v>280</v>
      </c>
      <c r="P282" s="1" t="s">
        <v>19060</v>
      </c>
      <c r="Q282" s="1" t="s">
        <v>19060</v>
      </c>
      <c r="R282" s="1" t="s">
        <v>14470</v>
      </c>
      <c r="S282" s="1" t="s">
        <v>280</v>
      </c>
      <c r="T282" s="1"/>
      <c r="U282" s="1"/>
      <c r="V282" s="1" t="s">
        <v>14482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14731</v>
      </c>
      <c r="F283" s="1" t="s">
        <v>15854</v>
      </c>
      <c r="G283" s="1" t="s">
        <v>16973</v>
      </c>
      <c r="H283" s="1" t="s">
        <v>18092</v>
      </c>
      <c r="I283" s="1" t="s">
        <v>10254</v>
      </c>
      <c r="J283" s="1"/>
      <c r="K283" s="1" t="s">
        <v>18990</v>
      </c>
      <c r="L283" s="1" t="s">
        <v>281</v>
      </c>
      <c r="M283" s="1" t="s">
        <v>11890</v>
      </c>
      <c r="N283" s="1" t="s">
        <v>13281</v>
      </c>
      <c r="O283" s="1" t="s">
        <v>281</v>
      </c>
      <c r="P283" s="1" t="s">
        <v>19060</v>
      </c>
      <c r="Q283" s="1" t="s">
        <v>19060</v>
      </c>
      <c r="R283" s="1" t="s">
        <v>14470</v>
      </c>
      <c r="S283" s="1" t="s">
        <v>281</v>
      </c>
      <c r="T283" s="1"/>
      <c r="U283" s="1"/>
      <c r="V283" s="1" t="s">
        <v>14482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14732</v>
      </c>
      <c r="F284" s="1" t="s">
        <v>15855</v>
      </c>
      <c r="G284" s="1" t="s">
        <v>16974</v>
      </c>
      <c r="H284" s="1" t="s">
        <v>18093</v>
      </c>
      <c r="I284" s="1" t="s">
        <v>10255</v>
      </c>
      <c r="J284" s="1"/>
      <c r="K284" s="1" t="s">
        <v>18990</v>
      </c>
      <c r="L284" s="1" t="s">
        <v>282</v>
      </c>
      <c r="M284" s="1" t="s">
        <v>11891</v>
      </c>
      <c r="N284" s="1" t="s">
        <v>13281</v>
      </c>
      <c r="O284" s="1" t="s">
        <v>282</v>
      </c>
      <c r="P284" s="1" t="s">
        <v>19061</v>
      </c>
      <c r="Q284" s="1" t="s">
        <v>19517</v>
      </c>
      <c r="R284" s="1" t="s">
        <v>14470</v>
      </c>
      <c r="S284" s="1" t="s">
        <v>282</v>
      </c>
      <c r="T284" s="1" t="s">
        <v>20256</v>
      </c>
      <c r="U284" s="1"/>
      <c r="V284" s="1" t="s">
        <v>14482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14733</v>
      </c>
      <c r="F285" s="1" t="s">
        <v>15856</v>
      </c>
      <c r="G285" s="1" t="s">
        <v>16975</v>
      </c>
      <c r="H285" s="1" t="s">
        <v>18094</v>
      </c>
      <c r="I285" s="1" t="s">
        <v>10256</v>
      </c>
      <c r="J285" s="1"/>
      <c r="K285" s="1" t="s">
        <v>18990</v>
      </c>
      <c r="L285" s="1" t="s">
        <v>283</v>
      </c>
      <c r="M285" s="1" t="s">
        <v>11892</v>
      </c>
      <c r="N285" s="1" t="s">
        <v>13281</v>
      </c>
      <c r="O285" s="1" t="s">
        <v>283</v>
      </c>
      <c r="P285" s="1" t="s">
        <v>19061</v>
      </c>
      <c r="Q285" s="1" t="s">
        <v>19518</v>
      </c>
      <c r="R285" s="1" t="s">
        <v>14470</v>
      </c>
      <c r="S285" s="1" t="s">
        <v>283</v>
      </c>
      <c r="T285" s="1"/>
      <c r="U285" s="1"/>
      <c r="V285" s="1" t="s">
        <v>14482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5328</v>
      </c>
      <c r="G286" s="1" t="s">
        <v>6967</v>
      </c>
      <c r="H286" s="1" t="s">
        <v>8611</v>
      </c>
      <c r="I286" s="1" t="s">
        <v>10257</v>
      </c>
      <c r="J286" s="1"/>
      <c r="K286" s="1" t="s">
        <v>18990</v>
      </c>
      <c r="L286" s="1" t="s">
        <v>284</v>
      </c>
      <c r="M286" s="1" t="s">
        <v>11893</v>
      </c>
      <c r="N286" s="1" t="s">
        <v>13281</v>
      </c>
      <c r="O286" s="1" t="s">
        <v>284</v>
      </c>
      <c r="P286" s="1" t="s">
        <v>19061</v>
      </c>
      <c r="Q286" s="1" t="s">
        <v>19519</v>
      </c>
      <c r="R286" s="1" t="s">
        <v>14470</v>
      </c>
      <c r="S286" s="1" t="s">
        <v>284</v>
      </c>
      <c r="T286" s="1"/>
      <c r="U286" s="1"/>
      <c r="V286" s="1" t="s">
        <v>14482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5329</v>
      </c>
      <c r="G287" s="1" t="s">
        <v>6968</v>
      </c>
      <c r="H287" s="1" t="s">
        <v>8612</v>
      </c>
      <c r="I287" s="1" t="s">
        <v>10258</v>
      </c>
      <c r="J287" s="1"/>
      <c r="K287" s="1" t="s">
        <v>18990</v>
      </c>
      <c r="L287" s="1" t="s">
        <v>285</v>
      </c>
      <c r="M287" s="1" t="s">
        <v>11894</v>
      </c>
      <c r="N287" s="1" t="s">
        <v>13281</v>
      </c>
      <c r="O287" s="1" t="s">
        <v>285</v>
      </c>
      <c r="P287" s="1" t="s">
        <v>19061</v>
      </c>
      <c r="Q287" s="1" t="s">
        <v>19520</v>
      </c>
      <c r="R287" s="1" t="s">
        <v>14470</v>
      </c>
      <c r="S287" s="1" t="s">
        <v>285</v>
      </c>
      <c r="T287" s="1"/>
      <c r="U287" s="1"/>
      <c r="V287" s="1" t="s">
        <v>14482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14734</v>
      </c>
      <c r="F288" s="1" t="s">
        <v>15857</v>
      </c>
      <c r="G288" s="1" t="s">
        <v>16976</v>
      </c>
      <c r="H288" s="1" t="s">
        <v>18095</v>
      </c>
      <c r="I288" s="1" t="s">
        <v>10259</v>
      </c>
      <c r="J288" s="1"/>
      <c r="K288" s="1" t="s">
        <v>18990</v>
      </c>
      <c r="L288" s="1" t="s">
        <v>286</v>
      </c>
      <c r="M288" s="1" t="s">
        <v>11895</v>
      </c>
      <c r="N288" s="1" t="s">
        <v>13281</v>
      </c>
      <c r="O288" s="1" t="s">
        <v>286</v>
      </c>
      <c r="P288" s="1" t="s">
        <v>19061</v>
      </c>
      <c r="Q288" s="1" t="s">
        <v>19521</v>
      </c>
      <c r="R288" s="1" t="s">
        <v>14470</v>
      </c>
      <c r="S288" s="1" t="s">
        <v>286</v>
      </c>
      <c r="T288" s="1"/>
      <c r="U288" s="1"/>
      <c r="V288" s="1" t="s">
        <v>14482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14735</v>
      </c>
      <c r="F289" s="1" t="s">
        <v>15858</v>
      </c>
      <c r="G289" s="1" t="s">
        <v>16977</v>
      </c>
      <c r="H289" s="1" t="s">
        <v>18096</v>
      </c>
      <c r="I289" s="1" t="s">
        <v>10260</v>
      </c>
      <c r="J289" s="1"/>
      <c r="K289" s="1" t="s">
        <v>18990</v>
      </c>
      <c r="L289" s="1" t="s">
        <v>287</v>
      </c>
      <c r="M289" s="1" t="s">
        <v>11896</v>
      </c>
      <c r="N289" s="1" t="s">
        <v>13281</v>
      </c>
      <c r="O289" s="1" t="s">
        <v>287</v>
      </c>
      <c r="P289" s="1" t="s">
        <v>19061</v>
      </c>
      <c r="Q289" s="1" t="s">
        <v>19522</v>
      </c>
      <c r="R289" s="1" t="s">
        <v>14470</v>
      </c>
      <c r="S289" s="1" t="s">
        <v>287</v>
      </c>
      <c r="T289" s="1"/>
      <c r="U289" s="1"/>
      <c r="V289" s="1" t="s">
        <v>14482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5332</v>
      </c>
      <c r="G290" s="1" t="s">
        <v>6971</v>
      </c>
      <c r="H290" s="1" t="s">
        <v>8615</v>
      </c>
      <c r="I290" s="1" t="s">
        <v>10261</v>
      </c>
      <c r="J290" s="1"/>
      <c r="K290" s="1" t="s">
        <v>18990</v>
      </c>
      <c r="L290" s="1" t="s">
        <v>288</v>
      </c>
      <c r="M290" s="1" t="s">
        <v>11897</v>
      </c>
      <c r="N290" s="1" t="s">
        <v>13281</v>
      </c>
      <c r="O290" s="1" t="s">
        <v>288</v>
      </c>
      <c r="P290" s="1" t="s">
        <v>19061</v>
      </c>
      <c r="Q290" s="1" t="s">
        <v>19523</v>
      </c>
      <c r="R290" s="1" t="s">
        <v>14470</v>
      </c>
      <c r="S290" s="1" t="s">
        <v>288</v>
      </c>
      <c r="T290" s="1"/>
      <c r="U290" s="1"/>
      <c r="V290" s="1" t="s">
        <v>14482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14736</v>
      </c>
      <c r="F291" s="1" t="s">
        <v>15859</v>
      </c>
      <c r="G291" s="1" t="s">
        <v>16978</v>
      </c>
      <c r="H291" s="1" t="s">
        <v>18097</v>
      </c>
      <c r="I291" s="1" t="s">
        <v>10262</v>
      </c>
      <c r="J291" s="1"/>
      <c r="K291" s="1" t="s">
        <v>18990</v>
      </c>
      <c r="L291" s="1" t="s">
        <v>289</v>
      </c>
      <c r="M291" s="1" t="s">
        <v>11898</v>
      </c>
      <c r="N291" s="1" t="s">
        <v>13281</v>
      </c>
      <c r="O291" s="1" t="s">
        <v>289</v>
      </c>
      <c r="P291" s="1" t="s">
        <v>19061</v>
      </c>
      <c r="Q291" s="1" t="s">
        <v>19524</v>
      </c>
      <c r="R291" s="1" t="s">
        <v>14470</v>
      </c>
      <c r="S291" s="1" t="s">
        <v>289</v>
      </c>
      <c r="T291" s="1"/>
      <c r="U291" s="1"/>
      <c r="V291" s="1" t="s">
        <v>14482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5334</v>
      </c>
      <c r="G292" s="1" t="s">
        <v>6973</v>
      </c>
      <c r="H292" s="1" t="s">
        <v>8617</v>
      </c>
      <c r="I292" s="1" t="s">
        <v>10263</v>
      </c>
      <c r="J292" s="1"/>
      <c r="K292" s="1" t="s">
        <v>18990</v>
      </c>
      <c r="L292" s="1" t="s">
        <v>290</v>
      </c>
      <c r="M292" s="1" t="s">
        <v>11899</v>
      </c>
      <c r="N292" s="1" t="s">
        <v>13281</v>
      </c>
      <c r="O292" s="1" t="s">
        <v>290</v>
      </c>
      <c r="P292" s="1" t="s">
        <v>19061</v>
      </c>
      <c r="Q292" s="1" t="s">
        <v>19525</v>
      </c>
      <c r="R292" s="1" t="s">
        <v>14470</v>
      </c>
      <c r="S292" s="1" t="s">
        <v>290</v>
      </c>
      <c r="T292" s="1"/>
      <c r="U292" s="1"/>
      <c r="V292" s="1" t="s">
        <v>14482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14737</v>
      </c>
      <c r="F293" s="1" t="s">
        <v>15860</v>
      </c>
      <c r="G293" s="1" t="s">
        <v>16979</v>
      </c>
      <c r="H293" s="1" t="s">
        <v>18098</v>
      </c>
      <c r="I293" s="1" t="s">
        <v>10264</v>
      </c>
      <c r="J293" s="1"/>
      <c r="K293" s="1" t="s">
        <v>18990</v>
      </c>
      <c r="L293" s="1" t="s">
        <v>291</v>
      </c>
      <c r="M293" s="1" t="s">
        <v>11900</v>
      </c>
      <c r="N293" s="1" t="s">
        <v>13281</v>
      </c>
      <c r="O293" s="1" t="s">
        <v>291</v>
      </c>
      <c r="P293" s="1" t="s">
        <v>19061</v>
      </c>
      <c r="Q293" s="1" t="s">
        <v>19526</v>
      </c>
      <c r="R293" s="1" t="s">
        <v>14470</v>
      </c>
      <c r="S293" s="1" t="s">
        <v>291</v>
      </c>
      <c r="T293" s="1"/>
      <c r="U293" s="1"/>
      <c r="V293" s="1" t="s">
        <v>14482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14738</v>
      </c>
      <c r="F294" s="1" t="s">
        <v>15861</v>
      </c>
      <c r="G294" s="1" t="s">
        <v>16980</v>
      </c>
      <c r="H294" s="1" t="s">
        <v>18099</v>
      </c>
      <c r="I294" s="1" t="s">
        <v>10265</v>
      </c>
      <c r="J294" s="1"/>
      <c r="K294" s="1" t="s">
        <v>18990</v>
      </c>
      <c r="L294" s="1" t="s">
        <v>292</v>
      </c>
      <c r="M294" s="1" t="s">
        <v>11901</v>
      </c>
      <c r="N294" s="1" t="s">
        <v>13281</v>
      </c>
      <c r="O294" s="1" t="s">
        <v>292</v>
      </c>
      <c r="P294" s="1" t="s">
        <v>19062</v>
      </c>
      <c r="Q294" s="1" t="s">
        <v>19062</v>
      </c>
      <c r="R294" s="1" t="s">
        <v>14470</v>
      </c>
      <c r="S294" s="1" t="s">
        <v>292</v>
      </c>
      <c r="T294" s="1"/>
      <c r="U294" s="1" t="s">
        <v>20454</v>
      </c>
      <c r="V294" s="1" t="s">
        <v>14482</v>
      </c>
      <c r="W294" s="1" t="s">
        <v>292</v>
      </c>
      <c r="X294" s="1" t="s">
        <v>20630</v>
      </c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14739</v>
      </c>
      <c r="F295" s="1" t="s">
        <v>15862</v>
      </c>
      <c r="G295" s="1" t="s">
        <v>16981</v>
      </c>
      <c r="H295" s="1" t="s">
        <v>18100</v>
      </c>
      <c r="I295" s="1" t="s">
        <v>10266</v>
      </c>
      <c r="J295" s="1"/>
      <c r="K295" s="1" t="s">
        <v>18990</v>
      </c>
      <c r="L295" s="1" t="s">
        <v>293</v>
      </c>
      <c r="M295" s="1" t="s">
        <v>11902</v>
      </c>
      <c r="N295" s="1" t="s">
        <v>13281</v>
      </c>
      <c r="O295" s="1" t="s">
        <v>293</v>
      </c>
      <c r="P295" s="1" t="s">
        <v>19062</v>
      </c>
      <c r="Q295" s="1" t="s">
        <v>19062</v>
      </c>
      <c r="R295" s="1" t="s">
        <v>14470</v>
      </c>
      <c r="S295" s="1" t="s">
        <v>293</v>
      </c>
      <c r="T295" s="1"/>
      <c r="U295" s="1"/>
      <c r="V295" s="1" t="s">
        <v>14482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14740</v>
      </c>
      <c r="F296" s="1" t="s">
        <v>15863</v>
      </c>
      <c r="G296" s="1" t="s">
        <v>16982</v>
      </c>
      <c r="H296" s="1" t="s">
        <v>18101</v>
      </c>
      <c r="I296" s="1" t="s">
        <v>10267</v>
      </c>
      <c r="J296" s="1"/>
      <c r="K296" s="1" t="s">
        <v>18990</v>
      </c>
      <c r="L296" s="1" t="s">
        <v>294</v>
      </c>
      <c r="M296" s="1" t="s">
        <v>11903</v>
      </c>
      <c r="N296" s="1" t="s">
        <v>13281</v>
      </c>
      <c r="O296" s="1" t="s">
        <v>294</v>
      </c>
      <c r="P296" s="1" t="s">
        <v>19063</v>
      </c>
      <c r="Q296" s="1" t="s">
        <v>19527</v>
      </c>
      <c r="R296" s="1" t="s">
        <v>14470</v>
      </c>
      <c r="S296" s="1" t="s">
        <v>294</v>
      </c>
      <c r="T296" s="1" t="s">
        <v>20257</v>
      </c>
      <c r="U296" s="1"/>
      <c r="V296" s="1" t="s">
        <v>14482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14741</v>
      </c>
      <c r="F297" s="1" t="s">
        <v>15864</v>
      </c>
      <c r="G297" s="1" t="s">
        <v>16983</v>
      </c>
      <c r="H297" s="1" t="s">
        <v>18102</v>
      </c>
      <c r="I297" s="1" t="s">
        <v>10268</v>
      </c>
      <c r="J297" s="1"/>
      <c r="K297" s="1" t="s">
        <v>18990</v>
      </c>
      <c r="L297" s="1" t="s">
        <v>295</v>
      </c>
      <c r="M297" s="1" t="s">
        <v>11904</v>
      </c>
      <c r="N297" s="1" t="s">
        <v>13281</v>
      </c>
      <c r="O297" s="1" t="s">
        <v>295</v>
      </c>
      <c r="P297" s="1" t="s">
        <v>19063</v>
      </c>
      <c r="Q297" s="1" t="s">
        <v>19528</v>
      </c>
      <c r="R297" s="1" t="s">
        <v>14470</v>
      </c>
      <c r="S297" s="1" t="s">
        <v>295</v>
      </c>
      <c r="T297" s="1"/>
      <c r="U297" s="1"/>
      <c r="V297" s="1" t="s">
        <v>14482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5340</v>
      </c>
      <c r="G298" s="1" t="s">
        <v>6979</v>
      </c>
      <c r="H298" s="1" t="s">
        <v>8623</v>
      </c>
      <c r="I298" s="1" t="s">
        <v>10269</v>
      </c>
      <c r="J298" s="1"/>
      <c r="K298" s="1" t="s">
        <v>18990</v>
      </c>
      <c r="L298" s="1" t="s">
        <v>296</v>
      </c>
      <c r="M298" s="1" t="s">
        <v>11905</v>
      </c>
      <c r="N298" s="1" t="s">
        <v>13281</v>
      </c>
      <c r="O298" s="1" t="s">
        <v>296</v>
      </c>
      <c r="P298" s="1" t="s">
        <v>19063</v>
      </c>
      <c r="Q298" s="1" t="s">
        <v>19529</v>
      </c>
      <c r="R298" s="1" t="s">
        <v>14470</v>
      </c>
      <c r="S298" s="1" t="s">
        <v>296</v>
      </c>
      <c r="T298" s="1"/>
      <c r="U298" s="1"/>
      <c r="V298" s="1" t="s">
        <v>14482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14742</v>
      </c>
      <c r="F299" s="1" t="s">
        <v>15865</v>
      </c>
      <c r="G299" s="1" t="s">
        <v>16984</v>
      </c>
      <c r="H299" s="1" t="s">
        <v>18103</v>
      </c>
      <c r="I299" s="1" t="s">
        <v>10270</v>
      </c>
      <c r="J299" s="1"/>
      <c r="K299" s="1" t="s">
        <v>18990</v>
      </c>
      <c r="L299" s="1" t="s">
        <v>297</v>
      </c>
      <c r="M299" s="1" t="s">
        <v>11906</v>
      </c>
      <c r="N299" s="1" t="s">
        <v>13281</v>
      </c>
      <c r="O299" s="1" t="s">
        <v>297</v>
      </c>
      <c r="P299" s="1" t="s">
        <v>19064</v>
      </c>
      <c r="Q299" s="1" t="s">
        <v>19064</v>
      </c>
      <c r="R299" s="1" t="s">
        <v>14470</v>
      </c>
      <c r="S299" s="1" t="s">
        <v>297</v>
      </c>
      <c r="T299" s="1"/>
      <c r="U299" s="1" t="s">
        <v>20455</v>
      </c>
      <c r="V299" s="1" t="s">
        <v>14482</v>
      </c>
      <c r="W299" s="1" t="s">
        <v>297</v>
      </c>
      <c r="X299" s="1" t="s">
        <v>20631</v>
      </c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14743</v>
      </c>
      <c r="F300" s="1" t="s">
        <v>15866</v>
      </c>
      <c r="G300" s="1" t="s">
        <v>16985</v>
      </c>
      <c r="H300" s="1" t="s">
        <v>18104</v>
      </c>
      <c r="I300" s="1" t="s">
        <v>10271</v>
      </c>
      <c r="J300" s="1"/>
      <c r="K300" s="1" t="s">
        <v>18990</v>
      </c>
      <c r="L300" s="1" t="s">
        <v>298</v>
      </c>
      <c r="M300" s="1" t="s">
        <v>11907</v>
      </c>
      <c r="N300" s="1" t="s">
        <v>13281</v>
      </c>
      <c r="O300" s="1" t="s">
        <v>298</v>
      </c>
      <c r="P300" s="1" t="s">
        <v>19064</v>
      </c>
      <c r="Q300" s="1" t="s">
        <v>19064</v>
      </c>
      <c r="R300" s="1" t="s">
        <v>14470</v>
      </c>
      <c r="S300" s="1" t="s">
        <v>298</v>
      </c>
      <c r="T300" s="1"/>
      <c r="U300" s="1"/>
      <c r="V300" s="1" t="s">
        <v>14482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5343</v>
      </c>
      <c r="G301" s="1" t="s">
        <v>6982</v>
      </c>
      <c r="H301" s="1" t="s">
        <v>8626</v>
      </c>
      <c r="I301" s="1" t="s">
        <v>10272</v>
      </c>
      <c r="J301" s="1"/>
      <c r="K301" s="1" t="s">
        <v>18990</v>
      </c>
      <c r="L301" s="1" t="s">
        <v>299</v>
      </c>
      <c r="M301" s="1" t="s">
        <v>11908</v>
      </c>
      <c r="N301" s="1" t="s">
        <v>13281</v>
      </c>
      <c r="O301" s="1" t="s">
        <v>299</v>
      </c>
      <c r="P301" s="1" t="s">
        <v>19064</v>
      </c>
      <c r="Q301" s="1" t="s">
        <v>19064</v>
      </c>
      <c r="R301" s="1" t="s">
        <v>14470</v>
      </c>
      <c r="S301" s="1" t="s">
        <v>299</v>
      </c>
      <c r="T301" s="1"/>
      <c r="U301" s="1"/>
      <c r="V301" s="1" t="s">
        <v>14482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14744</v>
      </c>
      <c r="F302" s="1" t="s">
        <v>15867</v>
      </c>
      <c r="G302" s="1" t="s">
        <v>16986</v>
      </c>
      <c r="H302" s="1" t="s">
        <v>18105</v>
      </c>
      <c r="I302" s="1" t="s">
        <v>10273</v>
      </c>
      <c r="J302" s="1"/>
      <c r="K302" s="1" t="s">
        <v>18990</v>
      </c>
      <c r="L302" s="1" t="s">
        <v>300</v>
      </c>
      <c r="M302" s="1" t="s">
        <v>11909</v>
      </c>
      <c r="N302" s="1" t="s">
        <v>13281</v>
      </c>
      <c r="O302" s="1" t="s">
        <v>300</v>
      </c>
      <c r="P302" s="1" t="s">
        <v>19064</v>
      </c>
      <c r="Q302" s="1" t="s">
        <v>19064</v>
      </c>
      <c r="R302" s="1" t="s">
        <v>14470</v>
      </c>
      <c r="S302" s="1" t="s">
        <v>300</v>
      </c>
      <c r="T302" s="1"/>
      <c r="U302" s="1"/>
      <c r="V302" s="1" t="s">
        <v>14482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14745</v>
      </c>
      <c r="F303" s="1" t="s">
        <v>15868</v>
      </c>
      <c r="G303" s="1" t="s">
        <v>16987</v>
      </c>
      <c r="H303" s="1" t="s">
        <v>18106</v>
      </c>
      <c r="I303" s="1" t="s">
        <v>10274</v>
      </c>
      <c r="J303" s="1"/>
      <c r="K303" s="1" t="s">
        <v>18990</v>
      </c>
      <c r="L303" s="1" t="s">
        <v>301</v>
      </c>
      <c r="M303" s="1" t="s">
        <v>11910</v>
      </c>
      <c r="N303" s="1" t="s">
        <v>13281</v>
      </c>
      <c r="O303" s="1" t="s">
        <v>301</v>
      </c>
      <c r="P303" s="1" t="s">
        <v>19065</v>
      </c>
      <c r="Q303" s="1" t="s">
        <v>19530</v>
      </c>
      <c r="R303" s="1" t="s">
        <v>14470</v>
      </c>
      <c r="S303" s="1" t="s">
        <v>301</v>
      </c>
      <c r="T303" s="1" t="s">
        <v>20258</v>
      </c>
      <c r="U303" s="1"/>
      <c r="V303" s="1" t="s">
        <v>14482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14746</v>
      </c>
      <c r="F304" s="1" t="s">
        <v>15869</v>
      </c>
      <c r="G304" s="1" t="s">
        <v>16988</v>
      </c>
      <c r="H304" s="1" t="s">
        <v>18107</v>
      </c>
      <c r="I304" s="1" t="s">
        <v>10132</v>
      </c>
      <c r="J304" s="1"/>
      <c r="K304" s="1" t="s">
        <v>18990</v>
      </c>
      <c r="L304" s="1" t="s">
        <v>302</v>
      </c>
      <c r="M304" s="1" t="s">
        <v>11911</v>
      </c>
      <c r="N304" s="1" t="s">
        <v>13281</v>
      </c>
      <c r="O304" s="1" t="s">
        <v>302</v>
      </c>
      <c r="P304" s="1" t="s">
        <v>19065</v>
      </c>
      <c r="Q304" s="1" t="s">
        <v>19531</v>
      </c>
      <c r="R304" s="1" t="s">
        <v>14470</v>
      </c>
      <c r="S304" s="1" t="s">
        <v>302</v>
      </c>
      <c r="T304" s="1"/>
      <c r="U304" s="1"/>
      <c r="V304" s="1" t="s">
        <v>14482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14747</v>
      </c>
      <c r="F305" s="1" t="s">
        <v>15870</v>
      </c>
      <c r="G305" s="1" t="s">
        <v>16989</v>
      </c>
      <c r="H305" s="1" t="s">
        <v>18108</v>
      </c>
      <c r="I305" s="1" t="s">
        <v>10275</v>
      </c>
      <c r="J305" s="1"/>
      <c r="K305" s="1" t="s">
        <v>18990</v>
      </c>
      <c r="L305" s="1" t="s">
        <v>303</v>
      </c>
      <c r="M305" s="1" t="s">
        <v>11912</v>
      </c>
      <c r="N305" s="1" t="s">
        <v>13281</v>
      </c>
      <c r="O305" s="1" t="s">
        <v>303</v>
      </c>
      <c r="P305" s="1" t="s">
        <v>19065</v>
      </c>
      <c r="Q305" s="1" t="s">
        <v>19532</v>
      </c>
      <c r="R305" s="1" t="s">
        <v>14470</v>
      </c>
      <c r="S305" s="1" t="s">
        <v>303</v>
      </c>
      <c r="T305" s="1"/>
      <c r="U305" s="1"/>
      <c r="V305" s="1" t="s">
        <v>14482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14748</v>
      </c>
      <c r="F306" s="1" t="s">
        <v>15871</v>
      </c>
      <c r="G306" s="1" t="s">
        <v>14748</v>
      </c>
      <c r="H306" s="1" t="s">
        <v>18109</v>
      </c>
      <c r="I306" s="1" t="s">
        <v>10276</v>
      </c>
      <c r="J306" s="1"/>
      <c r="K306" s="1" t="s">
        <v>18990</v>
      </c>
      <c r="L306" s="1" t="s">
        <v>304</v>
      </c>
      <c r="M306" s="1" t="s">
        <v>11913</v>
      </c>
      <c r="N306" s="1" t="s">
        <v>13281</v>
      </c>
      <c r="O306" s="1" t="s">
        <v>304</v>
      </c>
      <c r="P306" s="1" t="s">
        <v>19065</v>
      </c>
      <c r="Q306" s="1" t="s">
        <v>19533</v>
      </c>
      <c r="R306" s="1" t="s">
        <v>14470</v>
      </c>
      <c r="S306" s="1" t="s">
        <v>304</v>
      </c>
      <c r="T306" s="1"/>
      <c r="U306" s="1"/>
      <c r="V306" s="1" t="s">
        <v>14482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14749</v>
      </c>
      <c r="F307" s="1" t="s">
        <v>15872</v>
      </c>
      <c r="G307" s="1" t="s">
        <v>16990</v>
      </c>
      <c r="H307" s="1" t="s">
        <v>18110</v>
      </c>
      <c r="I307" s="1" t="s">
        <v>10277</v>
      </c>
      <c r="J307" s="1"/>
      <c r="K307" s="1" t="s">
        <v>18990</v>
      </c>
      <c r="L307" s="1" t="s">
        <v>305</v>
      </c>
      <c r="M307" s="1" t="s">
        <v>11914</v>
      </c>
      <c r="N307" s="1" t="s">
        <v>13281</v>
      </c>
      <c r="O307" s="1" t="s">
        <v>305</v>
      </c>
      <c r="P307" s="1" t="s">
        <v>19065</v>
      </c>
      <c r="Q307" s="1" t="s">
        <v>19534</v>
      </c>
      <c r="R307" s="1" t="s">
        <v>14470</v>
      </c>
      <c r="S307" s="1" t="s">
        <v>305</v>
      </c>
      <c r="T307" s="1"/>
      <c r="U307" s="1"/>
      <c r="V307" s="1" t="s">
        <v>14482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14750</v>
      </c>
      <c r="F308" s="1" t="s">
        <v>15873</v>
      </c>
      <c r="G308" s="1" t="s">
        <v>16991</v>
      </c>
      <c r="H308" s="1" t="s">
        <v>18111</v>
      </c>
      <c r="I308" s="1" t="s">
        <v>10278</v>
      </c>
      <c r="J308" s="1"/>
      <c r="K308" s="1" t="s">
        <v>18990</v>
      </c>
      <c r="L308" s="1" t="s">
        <v>306</v>
      </c>
      <c r="M308" s="1" t="s">
        <v>11915</v>
      </c>
      <c r="N308" s="1" t="s">
        <v>13281</v>
      </c>
      <c r="O308" s="1" t="s">
        <v>306</v>
      </c>
      <c r="P308" s="1" t="s">
        <v>19065</v>
      </c>
      <c r="Q308" s="1" t="s">
        <v>19535</v>
      </c>
      <c r="R308" s="1" t="s">
        <v>14470</v>
      </c>
      <c r="S308" s="1" t="s">
        <v>306</v>
      </c>
      <c r="T308" s="1"/>
      <c r="U308" s="1"/>
      <c r="V308" s="1" t="s">
        <v>14482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14751</v>
      </c>
      <c r="F309" s="1" t="s">
        <v>15874</v>
      </c>
      <c r="G309" s="1" t="s">
        <v>16992</v>
      </c>
      <c r="H309" s="1" t="s">
        <v>18112</v>
      </c>
      <c r="I309" s="1" t="s">
        <v>10279</v>
      </c>
      <c r="J309" s="1"/>
      <c r="K309" s="1" t="s">
        <v>18990</v>
      </c>
      <c r="L309" s="1" t="s">
        <v>307</v>
      </c>
      <c r="M309" s="1" t="s">
        <v>11916</v>
      </c>
      <c r="N309" s="1" t="s">
        <v>13281</v>
      </c>
      <c r="O309" s="1" t="s">
        <v>307</v>
      </c>
      <c r="P309" s="1" t="s">
        <v>19065</v>
      </c>
      <c r="Q309" s="1" t="s">
        <v>19536</v>
      </c>
      <c r="R309" s="1" t="s">
        <v>14470</v>
      </c>
      <c r="S309" s="1" t="s">
        <v>307</v>
      </c>
      <c r="T309" s="1"/>
      <c r="U309" s="1"/>
      <c r="V309" s="1" t="s">
        <v>14482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14752</v>
      </c>
      <c r="F310" s="1" t="s">
        <v>15875</v>
      </c>
      <c r="G310" s="1" t="s">
        <v>16993</v>
      </c>
      <c r="H310" s="1" t="s">
        <v>18113</v>
      </c>
      <c r="I310" s="1" t="s">
        <v>10280</v>
      </c>
      <c r="J310" s="1"/>
      <c r="K310" s="1" t="s">
        <v>18990</v>
      </c>
      <c r="L310" s="1" t="s">
        <v>308</v>
      </c>
      <c r="M310" s="1" t="s">
        <v>11917</v>
      </c>
      <c r="N310" s="1" t="s">
        <v>13281</v>
      </c>
      <c r="O310" s="1" t="s">
        <v>308</v>
      </c>
      <c r="P310" s="1" t="s">
        <v>19066</v>
      </c>
      <c r="Q310" s="1" t="s">
        <v>19066</v>
      </c>
      <c r="R310" s="1" t="s">
        <v>14470</v>
      </c>
      <c r="S310" s="1" t="s">
        <v>308</v>
      </c>
      <c r="T310" s="1"/>
      <c r="U310" s="1" t="s">
        <v>20456</v>
      </c>
      <c r="V310" s="1" t="s">
        <v>14482</v>
      </c>
      <c r="W310" s="1" t="s">
        <v>308</v>
      </c>
      <c r="X310" s="1" t="s">
        <v>20632</v>
      </c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14753</v>
      </c>
      <c r="F311" s="1" t="s">
        <v>15876</v>
      </c>
      <c r="G311" s="1" t="s">
        <v>16994</v>
      </c>
      <c r="H311" s="1" t="s">
        <v>18114</v>
      </c>
      <c r="I311" s="1" t="s">
        <v>10281</v>
      </c>
      <c r="J311" s="1"/>
      <c r="K311" s="1" t="s">
        <v>18990</v>
      </c>
      <c r="L311" s="1" t="s">
        <v>309</v>
      </c>
      <c r="M311" s="1" t="s">
        <v>11918</v>
      </c>
      <c r="N311" s="1" t="s">
        <v>13281</v>
      </c>
      <c r="O311" s="1" t="s">
        <v>309</v>
      </c>
      <c r="P311" s="1" t="s">
        <v>19066</v>
      </c>
      <c r="Q311" s="1" t="s">
        <v>19066</v>
      </c>
      <c r="R311" s="1" t="s">
        <v>14470</v>
      </c>
      <c r="S311" s="1" t="s">
        <v>309</v>
      </c>
      <c r="T311" s="1"/>
      <c r="U311" s="1"/>
      <c r="V311" s="1" t="s">
        <v>14482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14754</v>
      </c>
      <c r="F312" s="1" t="s">
        <v>15877</v>
      </c>
      <c r="G312" s="1" t="s">
        <v>16995</v>
      </c>
      <c r="H312" s="1" t="s">
        <v>18115</v>
      </c>
      <c r="I312" s="1" t="s">
        <v>10282</v>
      </c>
      <c r="J312" s="1"/>
      <c r="K312" s="1" t="s">
        <v>18990</v>
      </c>
      <c r="L312" s="1" t="s">
        <v>310</v>
      </c>
      <c r="M312" s="1" t="s">
        <v>11919</v>
      </c>
      <c r="N312" s="1" t="s">
        <v>13281</v>
      </c>
      <c r="O312" s="1" t="s">
        <v>310</v>
      </c>
      <c r="P312" s="1" t="s">
        <v>19066</v>
      </c>
      <c r="Q312" s="1" t="s">
        <v>19066</v>
      </c>
      <c r="R312" s="1" t="s">
        <v>14470</v>
      </c>
      <c r="S312" s="1" t="s">
        <v>310</v>
      </c>
      <c r="T312" s="1"/>
      <c r="U312" s="1"/>
      <c r="V312" s="1" t="s">
        <v>14482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14755</v>
      </c>
      <c r="F313" s="1" t="s">
        <v>15878</v>
      </c>
      <c r="G313" s="1" t="s">
        <v>16996</v>
      </c>
      <c r="H313" s="1" t="s">
        <v>18116</v>
      </c>
      <c r="I313" s="1" t="s">
        <v>10283</v>
      </c>
      <c r="J313" s="1"/>
      <c r="K313" s="1" t="s">
        <v>18990</v>
      </c>
      <c r="L313" s="1" t="s">
        <v>311</v>
      </c>
      <c r="M313" s="1" t="s">
        <v>11920</v>
      </c>
      <c r="N313" s="1" t="s">
        <v>13281</v>
      </c>
      <c r="O313" s="1" t="s">
        <v>311</v>
      </c>
      <c r="P313" s="1" t="s">
        <v>19066</v>
      </c>
      <c r="Q313" s="1" t="s">
        <v>19066</v>
      </c>
      <c r="R313" s="1" t="s">
        <v>14470</v>
      </c>
      <c r="S313" s="1" t="s">
        <v>311</v>
      </c>
      <c r="T313" s="1"/>
      <c r="U313" s="1"/>
      <c r="V313" s="1" t="s">
        <v>14482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14756</v>
      </c>
      <c r="F314" s="1" t="s">
        <v>15879</v>
      </c>
      <c r="G314" s="1" t="s">
        <v>16997</v>
      </c>
      <c r="H314" s="1" t="s">
        <v>18117</v>
      </c>
      <c r="I314" s="1" t="s">
        <v>10284</v>
      </c>
      <c r="J314" s="1"/>
      <c r="K314" s="1" t="s">
        <v>18990</v>
      </c>
      <c r="L314" s="1" t="s">
        <v>312</v>
      </c>
      <c r="M314" s="1" t="s">
        <v>11921</v>
      </c>
      <c r="N314" s="1" t="s">
        <v>13281</v>
      </c>
      <c r="O314" s="1" t="s">
        <v>312</v>
      </c>
      <c r="P314" s="1" t="s">
        <v>19066</v>
      </c>
      <c r="Q314" s="1" t="s">
        <v>19066</v>
      </c>
      <c r="R314" s="1" t="s">
        <v>14470</v>
      </c>
      <c r="S314" s="1" t="s">
        <v>312</v>
      </c>
      <c r="T314" s="1"/>
      <c r="U314" s="1"/>
      <c r="V314" s="1" t="s">
        <v>14482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14757</v>
      </c>
      <c r="F315" s="1" t="s">
        <v>15880</v>
      </c>
      <c r="G315" s="1" t="s">
        <v>16998</v>
      </c>
      <c r="H315" s="1" t="s">
        <v>18118</v>
      </c>
      <c r="I315" s="1" t="s">
        <v>10285</v>
      </c>
      <c r="J315" s="1"/>
      <c r="K315" s="1" t="s">
        <v>18990</v>
      </c>
      <c r="L315" s="1" t="s">
        <v>313</v>
      </c>
      <c r="M315" s="1" t="s">
        <v>11922</v>
      </c>
      <c r="N315" s="1" t="s">
        <v>13281</v>
      </c>
      <c r="O315" s="1" t="s">
        <v>313</v>
      </c>
      <c r="P315" s="1" t="s">
        <v>19067</v>
      </c>
      <c r="Q315" s="1" t="s">
        <v>19537</v>
      </c>
      <c r="R315" s="1" t="s">
        <v>14470</v>
      </c>
      <c r="S315" s="1" t="s">
        <v>313</v>
      </c>
      <c r="T315" s="1" t="s">
        <v>20259</v>
      </c>
      <c r="U315" s="1"/>
      <c r="V315" s="1" t="s">
        <v>14482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14758</v>
      </c>
      <c r="F316" s="1" t="s">
        <v>15881</v>
      </c>
      <c r="G316" s="1" t="s">
        <v>16999</v>
      </c>
      <c r="H316" s="1" t="s">
        <v>18119</v>
      </c>
      <c r="I316" s="1" t="s">
        <v>10286</v>
      </c>
      <c r="J316" s="1"/>
      <c r="K316" s="1" t="s">
        <v>18990</v>
      </c>
      <c r="L316" s="1" t="s">
        <v>314</v>
      </c>
      <c r="M316" s="1" t="s">
        <v>11923</v>
      </c>
      <c r="N316" s="1" t="s">
        <v>13281</v>
      </c>
      <c r="O316" s="1" t="s">
        <v>314</v>
      </c>
      <c r="P316" s="1" t="s">
        <v>19068</v>
      </c>
      <c r="Q316" s="1" t="s">
        <v>19068</v>
      </c>
      <c r="R316" s="1" t="s">
        <v>14470</v>
      </c>
      <c r="S316" s="1" t="s">
        <v>314</v>
      </c>
      <c r="T316" s="1"/>
      <c r="U316" s="1" t="s">
        <v>20457</v>
      </c>
      <c r="V316" s="1" t="s">
        <v>14482</v>
      </c>
      <c r="W316" s="1" t="s">
        <v>314</v>
      </c>
      <c r="X316" s="1"/>
      <c r="Y316" t="s">
        <v>20727</v>
      </c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14759</v>
      </c>
      <c r="F317" s="1" t="s">
        <v>15882</v>
      </c>
      <c r="G317" s="1" t="s">
        <v>17000</v>
      </c>
      <c r="H317" s="1" t="s">
        <v>18120</v>
      </c>
      <c r="I317" s="1" t="s">
        <v>10287</v>
      </c>
      <c r="J317" s="1"/>
      <c r="K317" s="1" t="s">
        <v>18990</v>
      </c>
      <c r="L317" s="1" t="s">
        <v>315</v>
      </c>
      <c r="M317" s="1" t="s">
        <v>11924</v>
      </c>
      <c r="N317" s="1" t="s">
        <v>13281</v>
      </c>
      <c r="O317" s="1" t="s">
        <v>315</v>
      </c>
      <c r="P317" s="1" t="s">
        <v>19069</v>
      </c>
      <c r="Q317" s="1" t="s">
        <v>19538</v>
      </c>
      <c r="R317" s="1" t="s">
        <v>14470</v>
      </c>
      <c r="S317" s="1" t="s">
        <v>315</v>
      </c>
      <c r="T317" s="1" t="s">
        <v>20260</v>
      </c>
      <c r="U317" s="1"/>
      <c r="V317" s="1" t="s">
        <v>14482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5360</v>
      </c>
      <c r="G318" s="1" t="s">
        <v>3703</v>
      </c>
      <c r="H318" s="1" t="s">
        <v>8643</v>
      </c>
      <c r="I318" s="1" t="s">
        <v>10288</v>
      </c>
      <c r="J318" s="1"/>
      <c r="K318" s="1" t="s">
        <v>18990</v>
      </c>
      <c r="L318" s="1" t="s">
        <v>316</v>
      </c>
      <c r="M318" s="1" t="s">
        <v>11925</v>
      </c>
      <c r="N318" s="1" t="s">
        <v>13281</v>
      </c>
      <c r="O318" s="1" t="s">
        <v>316</v>
      </c>
      <c r="P318" s="1" t="s">
        <v>19070</v>
      </c>
      <c r="Q318" s="1" t="s">
        <v>19070</v>
      </c>
      <c r="R318" s="1" t="s">
        <v>14470</v>
      </c>
      <c r="S318" s="1" t="s">
        <v>316</v>
      </c>
      <c r="T318" s="1"/>
      <c r="U318" s="1" t="s">
        <v>20458</v>
      </c>
      <c r="V318" s="1" t="s">
        <v>14482</v>
      </c>
      <c r="W318" s="1" t="s">
        <v>316</v>
      </c>
      <c r="X318" s="1"/>
      <c r="Y318" t="s">
        <v>20728</v>
      </c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5361</v>
      </c>
      <c r="G319" s="1" t="s">
        <v>6998</v>
      </c>
      <c r="H319" s="1" t="s">
        <v>8644</v>
      </c>
      <c r="I319" s="1" t="s">
        <v>10289</v>
      </c>
      <c r="J319" s="1"/>
      <c r="K319" s="1" t="s">
        <v>18990</v>
      </c>
      <c r="L319" s="1" t="s">
        <v>317</v>
      </c>
      <c r="M319" s="1" t="s">
        <v>11926</v>
      </c>
      <c r="N319" s="1" t="s">
        <v>13281</v>
      </c>
      <c r="O319" s="1" t="s">
        <v>317</v>
      </c>
      <c r="P319" s="1" t="s">
        <v>19070</v>
      </c>
      <c r="Q319" s="1" t="s">
        <v>19070</v>
      </c>
      <c r="R319" s="1" t="s">
        <v>14470</v>
      </c>
      <c r="S319" s="1" t="s">
        <v>317</v>
      </c>
      <c r="T319" s="1"/>
      <c r="U319" s="1"/>
      <c r="V319" s="1" t="s">
        <v>14482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5362</v>
      </c>
      <c r="G320" s="1" t="s">
        <v>6999</v>
      </c>
      <c r="H320" s="1" t="s">
        <v>8645</v>
      </c>
      <c r="I320" s="1" t="s">
        <v>10290</v>
      </c>
      <c r="J320" s="1"/>
      <c r="K320" s="1" t="s">
        <v>18990</v>
      </c>
      <c r="L320" s="1" t="s">
        <v>318</v>
      </c>
      <c r="M320" s="1" t="s">
        <v>11927</v>
      </c>
      <c r="N320" s="1" t="s">
        <v>13281</v>
      </c>
      <c r="O320" s="1" t="s">
        <v>318</v>
      </c>
      <c r="P320" s="1" t="s">
        <v>19070</v>
      </c>
      <c r="Q320" s="1" t="s">
        <v>19070</v>
      </c>
      <c r="R320" s="1" t="s">
        <v>14470</v>
      </c>
      <c r="S320" s="1" t="s">
        <v>318</v>
      </c>
      <c r="T320" s="1"/>
      <c r="U320" s="1"/>
      <c r="V320" s="1" t="s">
        <v>14482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14760</v>
      </c>
      <c r="F321" s="1" t="s">
        <v>15883</v>
      </c>
      <c r="G321" s="1" t="s">
        <v>17001</v>
      </c>
      <c r="H321" s="1" t="s">
        <v>18121</v>
      </c>
      <c r="I321" s="1" t="s">
        <v>10291</v>
      </c>
      <c r="J321" s="1"/>
      <c r="K321" s="1" t="s">
        <v>18990</v>
      </c>
      <c r="L321" s="1" t="s">
        <v>319</v>
      </c>
      <c r="M321" s="1" t="s">
        <v>11928</v>
      </c>
      <c r="N321" s="1" t="s">
        <v>13281</v>
      </c>
      <c r="O321" s="1" t="s">
        <v>319</v>
      </c>
      <c r="P321" s="1" t="s">
        <v>19070</v>
      </c>
      <c r="Q321" s="1" t="s">
        <v>19070</v>
      </c>
      <c r="R321" s="1" t="s">
        <v>14470</v>
      </c>
      <c r="S321" s="1" t="s">
        <v>319</v>
      </c>
      <c r="T321" s="1"/>
      <c r="U321" s="1"/>
      <c r="V321" s="1" t="s">
        <v>14482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14761</v>
      </c>
      <c r="F322" s="1" t="s">
        <v>15884</v>
      </c>
      <c r="G322" s="1" t="s">
        <v>17002</v>
      </c>
      <c r="H322" s="1" t="s">
        <v>18122</v>
      </c>
      <c r="I322" s="1" t="s">
        <v>10292</v>
      </c>
      <c r="J322" s="1"/>
      <c r="K322" s="1" t="s">
        <v>18990</v>
      </c>
      <c r="L322" s="1" t="s">
        <v>320</v>
      </c>
      <c r="M322" s="1" t="s">
        <v>11929</v>
      </c>
      <c r="N322" s="1" t="s">
        <v>13281</v>
      </c>
      <c r="O322" s="1" t="s">
        <v>320</v>
      </c>
      <c r="P322" s="1" t="s">
        <v>19071</v>
      </c>
      <c r="Q322" s="1" t="s">
        <v>19539</v>
      </c>
      <c r="R322" s="1" t="s">
        <v>14470</v>
      </c>
      <c r="S322" s="1" t="s">
        <v>320</v>
      </c>
      <c r="T322" s="1" t="s">
        <v>20261</v>
      </c>
      <c r="U322" s="1"/>
      <c r="V322" s="1" t="s">
        <v>14482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14762</v>
      </c>
      <c r="F323" s="1" t="s">
        <v>15885</v>
      </c>
      <c r="G323" s="1" t="s">
        <v>17003</v>
      </c>
      <c r="H323" s="1" t="s">
        <v>18123</v>
      </c>
      <c r="I323" s="1" t="s">
        <v>10293</v>
      </c>
      <c r="J323" s="1"/>
      <c r="K323" s="1" t="s">
        <v>18990</v>
      </c>
      <c r="L323" s="1" t="s">
        <v>321</v>
      </c>
      <c r="M323" s="1" t="s">
        <v>11930</v>
      </c>
      <c r="N323" s="1" t="s">
        <v>13281</v>
      </c>
      <c r="O323" s="1" t="s">
        <v>321</v>
      </c>
      <c r="P323" s="1" t="s">
        <v>19072</v>
      </c>
      <c r="Q323" s="1" t="s">
        <v>19072</v>
      </c>
      <c r="R323" s="1" t="s">
        <v>14470</v>
      </c>
      <c r="S323" s="1" t="s">
        <v>321</v>
      </c>
      <c r="T323" s="1"/>
      <c r="U323" s="1" t="s">
        <v>20459</v>
      </c>
      <c r="V323" s="1" t="s">
        <v>14482</v>
      </c>
      <c r="W323" s="1" t="s">
        <v>321</v>
      </c>
      <c r="X323" s="1"/>
      <c r="Y323" t="s">
        <v>20729</v>
      </c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5366</v>
      </c>
      <c r="G324" s="1" t="s">
        <v>7003</v>
      </c>
      <c r="H324" s="1" t="s">
        <v>8649</v>
      </c>
      <c r="I324" s="1" t="s">
        <v>10294</v>
      </c>
      <c r="J324" s="1"/>
      <c r="K324" s="1" t="s">
        <v>18990</v>
      </c>
      <c r="L324" s="1" t="s">
        <v>322</v>
      </c>
      <c r="M324" s="1" t="s">
        <v>11931</v>
      </c>
      <c r="N324" s="1" t="s">
        <v>13281</v>
      </c>
      <c r="O324" s="1" t="s">
        <v>322</v>
      </c>
      <c r="P324" s="1" t="s">
        <v>19072</v>
      </c>
      <c r="Q324" s="1" t="s">
        <v>19072</v>
      </c>
      <c r="R324" s="1" t="s">
        <v>14470</v>
      </c>
      <c r="S324" s="1" t="s">
        <v>322</v>
      </c>
      <c r="T324" s="1"/>
      <c r="U324" s="1"/>
      <c r="V324" s="1" t="s">
        <v>14482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14763</v>
      </c>
      <c r="F325" s="1" t="s">
        <v>15886</v>
      </c>
      <c r="G325" s="1" t="s">
        <v>17004</v>
      </c>
      <c r="H325" s="1" t="s">
        <v>18124</v>
      </c>
      <c r="I325" s="1" t="s">
        <v>10295</v>
      </c>
      <c r="J325" s="1"/>
      <c r="K325" s="1" t="s">
        <v>18990</v>
      </c>
      <c r="L325" s="1" t="s">
        <v>323</v>
      </c>
      <c r="M325" s="1" t="s">
        <v>11932</v>
      </c>
      <c r="N325" s="1" t="s">
        <v>13281</v>
      </c>
      <c r="O325" s="1" t="s">
        <v>323</v>
      </c>
      <c r="P325" s="1" t="s">
        <v>19073</v>
      </c>
      <c r="Q325" s="1" t="s">
        <v>19540</v>
      </c>
      <c r="R325" s="1" t="s">
        <v>14470</v>
      </c>
      <c r="S325" s="1" t="s">
        <v>323</v>
      </c>
      <c r="T325" s="1" t="s">
        <v>20262</v>
      </c>
      <c r="U325" s="1"/>
      <c r="V325" s="1" t="s">
        <v>14482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14764</v>
      </c>
      <c r="F326" s="1" t="s">
        <v>15887</v>
      </c>
      <c r="G326" s="1" t="s">
        <v>17005</v>
      </c>
      <c r="H326" s="1" t="s">
        <v>18125</v>
      </c>
      <c r="I326" s="1" t="s">
        <v>10296</v>
      </c>
      <c r="J326" s="1"/>
      <c r="K326" s="1" t="s">
        <v>18990</v>
      </c>
      <c r="L326" s="1" t="s">
        <v>324</v>
      </c>
      <c r="M326" s="1" t="s">
        <v>11933</v>
      </c>
      <c r="N326" s="1" t="s">
        <v>13281</v>
      </c>
      <c r="O326" s="1" t="s">
        <v>324</v>
      </c>
      <c r="P326" s="1" t="s">
        <v>19073</v>
      </c>
      <c r="Q326" s="1" t="s">
        <v>19541</v>
      </c>
      <c r="R326" s="1" t="s">
        <v>14470</v>
      </c>
      <c r="S326" s="1" t="s">
        <v>324</v>
      </c>
      <c r="T326" s="1"/>
      <c r="U326" s="1"/>
      <c r="V326" s="1" t="s">
        <v>14482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5369</v>
      </c>
      <c r="G327" s="1" t="s">
        <v>7006</v>
      </c>
      <c r="H327" s="1" t="s">
        <v>8652</v>
      </c>
      <c r="I327" s="1" t="s">
        <v>10297</v>
      </c>
      <c r="J327" s="1"/>
      <c r="K327" s="1" t="s">
        <v>18990</v>
      </c>
      <c r="L327" s="1" t="s">
        <v>325</v>
      </c>
      <c r="M327" s="1" t="s">
        <v>11934</v>
      </c>
      <c r="N327" s="1" t="s">
        <v>13281</v>
      </c>
      <c r="O327" s="1" t="s">
        <v>325</v>
      </c>
      <c r="P327" s="1" t="s">
        <v>19074</v>
      </c>
      <c r="Q327" s="1" t="s">
        <v>19074</v>
      </c>
      <c r="R327" s="1" t="s">
        <v>14470</v>
      </c>
      <c r="S327" s="1" t="s">
        <v>325</v>
      </c>
      <c r="T327" s="1"/>
      <c r="U327" s="1" t="s">
        <v>20460</v>
      </c>
      <c r="V327" s="1" t="s">
        <v>14482</v>
      </c>
      <c r="W327" s="1" t="s">
        <v>325</v>
      </c>
      <c r="X327" s="1"/>
      <c r="Y327" t="s">
        <v>20730</v>
      </c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14765</v>
      </c>
      <c r="F328" s="1" t="s">
        <v>15888</v>
      </c>
      <c r="G328" s="1" t="s">
        <v>17006</v>
      </c>
      <c r="H328" s="1" t="s">
        <v>18126</v>
      </c>
      <c r="I328" s="1" t="s">
        <v>10298</v>
      </c>
      <c r="J328" s="1"/>
      <c r="K328" s="1" t="s">
        <v>18990</v>
      </c>
      <c r="L328" s="1" t="s">
        <v>326</v>
      </c>
      <c r="M328" s="1" t="s">
        <v>11935</v>
      </c>
      <c r="N328" s="1" t="s">
        <v>13281</v>
      </c>
      <c r="O328" s="1" t="s">
        <v>326</v>
      </c>
      <c r="P328" s="1" t="s">
        <v>19074</v>
      </c>
      <c r="Q328" s="1" t="s">
        <v>19074</v>
      </c>
      <c r="R328" s="1" t="s">
        <v>14470</v>
      </c>
      <c r="S328" s="1" t="s">
        <v>326</v>
      </c>
      <c r="T328" s="1"/>
      <c r="U328" s="1"/>
      <c r="V328" s="1" t="s">
        <v>14482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14766</v>
      </c>
      <c r="F329" s="1" t="s">
        <v>15889</v>
      </c>
      <c r="G329" s="1" t="s">
        <v>17007</v>
      </c>
      <c r="H329" s="1" t="s">
        <v>18127</v>
      </c>
      <c r="I329" s="1" t="s">
        <v>10299</v>
      </c>
      <c r="J329" s="1"/>
      <c r="K329" s="1" t="s">
        <v>18990</v>
      </c>
      <c r="L329" s="1" t="s">
        <v>327</v>
      </c>
      <c r="M329" s="1" t="s">
        <v>11936</v>
      </c>
      <c r="N329" s="1" t="s">
        <v>13281</v>
      </c>
      <c r="O329" s="1" t="s">
        <v>327</v>
      </c>
      <c r="P329" s="1" t="s">
        <v>19074</v>
      </c>
      <c r="Q329" s="1" t="s">
        <v>19074</v>
      </c>
      <c r="R329" s="1" t="s">
        <v>14470</v>
      </c>
      <c r="S329" s="1" t="s">
        <v>327</v>
      </c>
      <c r="T329" s="1"/>
      <c r="U329" s="1"/>
      <c r="V329" s="1" t="s">
        <v>14482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14767</v>
      </c>
      <c r="F330" s="1" t="s">
        <v>15890</v>
      </c>
      <c r="G330" s="1" t="s">
        <v>17008</v>
      </c>
      <c r="H330" s="1" t="s">
        <v>18128</v>
      </c>
      <c r="I330" s="1" t="s">
        <v>10300</v>
      </c>
      <c r="J330" s="1"/>
      <c r="K330" s="1" t="s">
        <v>18990</v>
      </c>
      <c r="L330" s="1" t="s">
        <v>328</v>
      </c>
      <c r="M330" s="1" t="s">
        <v>11937</v>
      </c>
      <c r="N330" s="1" t="s">
        <v>13281</v>
      </c>
      <c r="O330" s="1" t="s">
        <v>328</v>
      </c>
      <c r="P330" s="1" t="s">
        <v>19074</v>
      </c>
      <c r="Q330" s="1" t="s">
        <v>19074</v>
      </c>
      <c r="R330" s="1" t="s">
        <v>14470</v>
      </c>
      <c r="S330" s="1" t="s">
        <v>328</v>
      </c>
      <c r="T330" s="1"/>
      <c r="U330" s="1"/>
      <c r="V330" s="1" t="s">
        <v>14482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14768</v>
      </c>
      <c r="F331" s="1" t="s">
        <v>15891</v>
      </c>
      <c r="G331" s="1" t="s">
        <v>17009</v>
      </c>
      <c r="H331" s="1" t="s">
        <v>18129</v>
      </c>
      <c r="I331" s="1" t="s">
        <v>10301</v>
      </c>
      <c r="J331" s="1"/>
      <c r="K331" s="1" t="s">
        <v>18990</v>
      </c>
      <c r="L331" s="1" t="s">
        <v>329</v>
      </c>
      <c r="M331" s="1" t="s">
        <v>11938</v>
      </c>
      <c r="N331" s="1" t="s">
        <v>13281</v>
      </c>
      <c r="O331" s="1" t="s">
        <v>329</v>
      </c>
      <c r="P331" s="1" t="s">
        <v>19074</v>
      </c>
      <c r="Q331" s="1" t="s">
        <v>19074</v>
      </c>
      <c r="R331" s="1" t="s">
        <v>14470</v>
      </c>
      <c r="S331" s="1" t="s">
        <v>329</v>
      </c>
      <c r="T331" s="1"/>
      <c r="U331" s="1"/>
      <c r="V331" s="1" t="s">
        <v>14482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14769</v>
      </c>
      <c r="F332" s="1" t="s">
        <v>15892</v>
      </c>
      <c r="G332" s="1" t="s">
        <v>17010</v>
      </c>
      <c r="H332" s="1" t="s">
        <v>18130</v>
      </c>
      <c r="I332" s="1" t="s">
        <v>10302</v>
      </c>
      <c r="J332" s="1"/>
      <c r="K332" s="1" t="s">
        <v>18990</v>
      </c>
      <c r="L332" s="1" t="s">
        <v>330</v>
      </c>
      <c r="M332" s="1" t="s">
        <v>11939</v>
      </c>
      <c r="N332" s="1" t="s">
        <v>13281</v>
      </c>
      <c r="O332" s="1" t="s">
        <v>330</v>
      </c>
      <c r="P332" s="1" t="s">
        <v>19074</v>
      </c>
      <c r="Q332" s="1" t="s">
        <v>19074</v>
      </c>
      <c r="R332" s="1" t="s">
        <v>14470</v>
      </c>
      <c r="S332" s="1" t="s">
        <v>330</v>
      </c>
      <c r="T332" s="1"/>
      <c r="U332" s="1"/>
      <c r="V332" s="1" t="s">
        <v>14482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14770</v>
      </c>
      <c r="F333" s="1" t="s">
        <v>15893</v>
      </c>
      <c r="G333" s="1" t="s">
        <v>17011</v>
      </c>
      <c r="H333" s="1" t="s">
        <v>18131</v>
      </c>
      <c r="I333" s="1" t="s">
        <v>10303</v>
      </c>
      <c r="J333" s="1"/>
      <c r="K333" s="1" t="s">
        <v>18990</v>
      </c>
      <c r="L333" s="1" t="s">
        <v>331</v>
      </c>
      <c r="M333" s="1" t="s">
        <v>11940</v>
      </c>
      <c r="N333" s="1" t="s">
        <v>13281</v>
      </c>
      <c r="O333" s="1" t="s">
        <v>331</v>
      </c>
      <c r="P333" s="1" t="s">
        <v>19074</v>
      </c>
      <c r="Q333" s="1" t="s">
        <v>19074</v>
      </c>
      <c r="R333" s="1" t="s">
        <v>14470</v>
      </c>
      <c r="S333" s="1" t="s">
        <v>331</v>
      </c>
      <c r="T333" s="1"/>
      <c r="U333" s="1"/>
      <c r="V333" s="1" t="s">
        <v>14482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14771</v>
      </c>
      <c r="F334" s="1" t="s">
        <v>15894</v>
      </c>
      <c r="G334" s="1" t="s">
        <v>17012</v>
      </c>
      <c r="H334" s="1" t="s">
        <v>18132</v>
      </c>
      <c r="I334" s="1" t="s">
        <v>10304</v>
      </c>
      <c r="J334" s="1"/>
      <c r="K334" s="1" t="s">
        <v>18990</v>
      </c>
      <c r="L334" s="1" t="s">
        <v>332</v>
      </c>
      <c r="M334" s="1" t="s">
        <v>11941</v>
      </c>
      <c r="N334" s="1" t="s">
        <v>13281</v>
      </c>
      <c r="O334" s="1" t="s">
        <v>332</v>
      </c>
      <c r="P334" s="1" t="s">
        <v>19074</v>
      </c>
      <c r="Q334" s="1" t="s">
        <v>19074</v>
      </c>
      <c r="R334" s="1" t="s">
        <v>14470</v>
      </c>
      <c r="S334" s="1" t="s">
        <v>332</v>
      </c>
      <c r="T334" s="1"/>
      <c r="U334" s="1"/>
      <c r="V334" s="1" t="s">
        <v>14482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14772</v>
      </c>
      <c r="F335" s="1" t="s">
        <v>15895</v>
      </c>
      <c r="G335" s="1" t="s">
        <v>17013</v>
      </c>
      <c r="H335" s="1" t="s">
        <v>18133</v>
      </c>
      <c r="I335" s="1" t="s">
        <v>10305</v>
      </c>
      <c r="J335" s="1"/>
      <c r="K335" s="1" t="s">
        <v>18990</v>
      </c>
      <c r="L335" s="1" t="s">
        <v>333</v>
      </c>
      <c r="M335" s="1" t="s">
        <v>11942</v>
      </c>
      <c r="N335" s="1" t="s">
        <v>13281</v>
      </c>
      <c r="O335" s="1" t="s">
        <v>333</v>
      </c>
      <c r="P335" s="1" t="s">
        <v>19075</v>
      </c>
      <c r="Q335" s="1" t="s">
        <v>19542</v>
      </c>
      <c r="R335" s="1" t="s">
        <v>14470</v>
      </c>
      <c r="S335" s="1" t="s">
        <v>333</v>
      </c>
      <c r="T335" s="1" t="s">
        <v>20263</v>
      </c>
      <c r="U335" s="1"/>
      <c r="V335" s="1" t="s">
        <v>14482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5378</v>
      </c>
      <c r="G336" s="1" t="s">
        <v>7015</v>
      </c>
      <c r="H336" s="1" t="s">
        <v>8661</v>
      </c>
      <c r="I336" s="1" t="s">
        <v>10306</v>
      </c>
      <c r="J336" s="1"/>
      <c r="K336" s="1" t="s">
        <v>18990</v>
      </c>
      <c r="L336" s="1" t="s">
        <v>334</v>
      </c>
      <c r="M336" s="1" t="s">
        <v>11943</v>
      </c>
      <c r="N336" s="1" t="s">
        <v>13281</v>
      </c>
      <c r="O336" s="1" t="s">
        <v>334</v>
      </c>
      <c r="P336" s="1" t="s">
        <v>19075</v>
      </c>
      <c r="Q336" s="1" t="s">
        <v>19543</v>
      </c>
      <c r="R336" s="1" t="s">
        <v>14470</v>
      </c>
      <c r="S336" s="1" t="s">
        <v>334</v>
      </c>
      <c r="T336" s="1"/>
      <c r="U336" s="1"/>
      <c r="V336" s="1" t="s">
        <v>14482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14773</v>
      </c>
      <c r="F337" s="1" t="s">
        <v>15896</v>
      </c>
      <c r="G337" s="1" t="s">
        <v>17014</v>
      </c>
      <c r="H337" s="1" t="s">
        <v>18134</v>
      </c>
      <c r="I337" s="1" t="s">
        <v>10307</v>
      </c>
      <c r="J337" s="1"/>
      <c r="K337" s="1" t="s">
        <v>18990</v>
      </c>
      <c r="L337" s="1" t="s">
        <v>335</v>
      </c>
      <c r="M337" s="1" t="s">
        <v>11944</v>
      </c>
      <c r="N337" s="1" t="s">
        <v>13281</v>
      </c>
      <c r="O337" s="1" t="s">
        <v>335</v>
      </c>
      <c r="P337" s="1" t="s">
        <v>19075</v>
      </c>
      <c r="Q337" s="1" t="s">
        <v>19544</v>
      </c>
      <c r="R337" s="1" t="s">
        <v>14470</v>
      </c>
      <c r="S337" s="1" t="s">
        <v>335</v>
      </c>
      <c r="T337" s="1"/>
      <c r="U337" s="1"/>
      <c r="V337" s="1" t="s">
        <v>14482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5380</v>
      </c>
      <c r="G338" s="1" t="s">
        <v>7017</v>
      </c>
      <c r="H338" s="1" t="s">
        <v>8663</v>
      </c>
      <c r="I338" s="1" t="s">
        <v>10308</v>
      </c>
      <c r="J338" s="1"/>
      <c r="K338" s="1" t="s">
        <v>18990</v>
      </c>
      <c r="L338" s="1" t="s">
        <v>336</v>
      </c>
      <c r="M338" s="1" t="s">
        <v>11945</v>
      </c>
      <c r="N338" s="1" t="s">
        <v>13281</v>
      </c>
      <c r="O338" s="1" t="s">
        <v>336</v>
      </c>
      <c r="P338" s="1" t="s">
        <v>19076</v>
      </c>
      <c r="Q338" s="1" t="s">
        <v>19076</v>
      </c>
      <c r="R338" s="1" t="s">
        <v>14470</v>
      </c>
      <c r="S338" s="1" t="s">
        <v>336</v>
      </c>
      <c r="T338" s="1"/>
      <c r="U338" s="1" t="s">
        <v>20461</v>
      </c>
      <c r="V338" s="1" t="s">
        <v>14482</v>
      </c>
      <c r="W338" s="1" t="s">
        <v>336</v>
      </c>
      <c r="X338" s="1"/>
      <c r="Y338" t="s">
        <v>20731</v>
      </c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14774</v>
      </c>
      <c r="F339" s="1" t="s">
        <v>15897</v>
      </c>
      <c r="G339" s="1" t="s">
        <v>17015</v>
      </c>
      <c r="H339" s="1" t="s">
        <v>18135</v>
      </c>
      <c r="I339" s="1" t="s">
        <v>10309</v>
      </c>
      <c r="J339" s="1"/>
      <c r="K339" s="1" t="s">
        <v>18990</v>
      </c>
      <c r="L339" s="1" t="s">
        <v>337</v>
      </c>
      <c r="M339" s="1" t="s">
        <v>11946</v>
      </c>
      <c r="N339" s="1" t="s">
        <v>13281</v>
      </c>
      <c r="O339" s="1" t="s">
        <v>337</v>
      </c>
      <c r="P339" s="1" t="s">
        <v>19076</v>
      </c>
      <c r="Q339" s="1" t="s">
        <v>19076</v>
      </c>
      <c r="R339" s="1" t="s">
        <v>14470</v>
      </c>
      <c r="S339" s="1" t="s">
        <v>337</v>
      </c>
      <c r="T339" s="1"/>
      <c r="U339" s="1"/>
      <c r="V339" s="1" t="s">
        <v>14482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14775</v>
      </c>
      <c r="F340" s="1" t="s">
        <v>15898</v>
      </c>
      <c r="G340" s="1" t="s">
        <v>17016</v>
      </c>
      <c r="H340" s="1" t="s">
        <v>18136</v>
      </c>
      <c r="I340" s="1" t="s">
        <v>10310</v>
      </c>
      <c r="J340" s="1"/>
      <c r="K340" s="1" t="s">
        <v>18990</v>
      </c>
      <c r="L340" s="1" t="s">
        <v>338</v>
      </c>
      <c r="M340" s="1" t="s">
        <v>11947</v>
      </c>
      <c r="N340" s="1" t="s">
        <v>13281</v>
      </c>
      <c r="O340" s="1" t="s">
        <v>338</v>
      </c>
      <c r="P340" s="1" t="s">
        <v>19076</v>
      </c>
      <c r="Q340" s="1" t="s">
        <v>19076</v>
      </c>
      <c r="R340" s="1" t="s">
        <v>14470</v>
      </c>
      <c r="S340" s="1" t="s">
        <v>338</v>
      </c>
      <c r="T340" s="1"/>
      <c r="U340" s="1"/>
      <c r="V340" s="1" t="s">
        <v>14482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14776</v>
      </c>
      <c r="F341" s="1" t="s">
        <v>15899</v>
      </c>
      <c r="G341" s="1" t="s">
        <v>17017</v>
      </c>
      <c r="H341" s="1" t="s">
        <v>18137</v>
      </c>
      <c r="I341" s="1" t="s">
        <v>10311</v>
      </c>
      <c r="J341" s="1"/>
      <c r="K341" s="1" t="s">
        <v>18990</v>
      </c>
      <c r="L341" s="1" t="s">
        <v>339</v>
      </c>
      <c r="M341" s="1" t="s">
        <v>11948</v>
      </c>
      <c r="N341" s="1" t="s">
        <v>13281</v>
      </c>
      <c r="O341" s="1" t="s">
        <v>339</v>
      </c>
      <c r="P341" s="1" t="s">
        <v>19076</v>
      </c>
      <c r="Q341" s="1" t="s">
        <v>19076</v>
      </c>
      <c r="R341" s="1" t="s">
        <v>14470</v>
      </c>
      <c r="S341" s="1" t="s">
        <v>339</v>
      </c>
      <c r="T341" s="1"/>
      <c r="U341" s="1"/>
      <c r="V341" s="1" t="s">
        <v>14482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14777</v>
      </c>
      <c r="F342" s="1" t="s">
        <v>15900</v>
      </c>
      <c r="G342" s="1" t="s">
        <v>17018</v>
      </c>
      <c r="H342" s="1" t="s">
        <v>18138</v>
      </c>
      <c r="I342" s="1" t="s">
        <v>10312</v>
      </c>
      <c r="J342" s="1"/>
      <c r="K342" s="1" t="s">
        <v>18990</v>
      </c>
      <c r="L342" s="1" t="s">
        <v>340</v>
      </c>
      <c r="M342" s="1" t="s">
        <v>11949</v>
      </c>
      <c r="N342" s="1" t="s">
        <v>13281</v>
      </c>
      <c r="O342" s="1" t="s">
        <v>340</v>
      </c>
      <c r="P342" s="1" t="s">
        <v>19077</v>
      </c>
      <c r="Q342" s="1" t="s">
        <v>19545</v>
      </c>
      <c r="R342" s="1" t="s">
        <v>14470</v>
      </c>
      <c r="S342" s="1" t="s">
        <v>340</v>
      </c>
      <c r="T342" s="1" t="s">
        <v>20264</v>
      </c>
      <c r="U342" s="1"/>
      <c r="V342" s="1" t="s">
        <v>14482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14778</v>
      </c>
      <c r="F343" s="1" t="s">
        <v>15901</v>
      </c>
      <c r="G343" s="1" t="s">
        <v>17019</v>
      </c>
      <c r="H343" s="1" t="s">
        <v>18139</v>
      </c>
      <c r="I343" s="1" t="s">
        <v>10313</v>
      </c>
      <c r="J343" s="1"/>
      <c r="K343" s="1" t="s">
        <v>18990</v>
      </c>
      <c r="L343" s="1" t="s">
        <v>341</v>
      </c>
      <c r="M343" s="1" t="s">
        <v>11950</v>
      </c>
      <c r="N343" s="1" t="s">
        <v>13281</v>
      </c>
      <c r="O343" s="1" t="s">
        <v>341</v>
      </c>
      <c r="P343" s="1" t="s">
        <v>19077</v>
      </c>
      <c r="Q343" s="1" t="s">
        <v>19546</v>
      </c>
      <c r="R343" s="1" t="s">
        <v>14470</v>
      </c>
      <c r="S343" s="1" t="s">
        <v>341</v>
      </c>
      <c r="T343" s="1"/>
      <c r="U343" s="1"/>
      <c r="V343" s="1" t="s">
        <v>14482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14779</v>
      </c>
      <c r="F344" s="1" t="s">
        <v>15902</v>
      </c>
      <c r="G344" s="1" t="s">
        <v>17020</v>
      </c>
      <c r="H344" s="1" t="s">
        <v>18140</v>
      </c>
      <c r="I344" s="1" t="s">
        <v>10314</v>
      </c>
      <c r="J344" s="1"/>
      <c r="K344" s="1" t="s">
        <v>18990</v>
      </c>
      <c r="L344" s="1" t="s">
        <v>342</v>
      </c>
      <c r="M344" s="1" t="s">
        <v>11951</v>
      </c>
      <c r="N344" s="1" t="s">
        <v>13281</v>
      </c>
      <c r="O344" s="1" t="s">
        <v>342</v>
      </c>
      <c r="P344" s="1" t="s">
        <v>19077</v>
      </c>
      <c r="Q344" s="1" t="s">
        <v>19547</v>
      </c>
      <c r="R344" s="1" t="s">
        <v>14470</v>
      </c>
      <c r="S344" s="1" t="s">
        <v>342</v>
      </c>
      <c r="T344" s="1"/>
      <c r="U344" s="1"/>
      <c r="V344" s="1" t="s">
        <v>14482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14780</v>
      </c>
      <c r="F345" s="1" t="s">
        <v>15903</v>
      </c>
      <c r="G345" s="1" t="s">
        <v>17021</v>
      </c>
      <c r="H345" s="1" t="s">
        <v>18141</v>
      </c>
      <c r="I345" s="1" t="s">
        <v>10315</v>
      </c>
      <c r="J345" s="1"/>
      <c r="K345" s="1" t="s">
        <v>18990</v>
      </c>
      <c r="L345" s="1" t="s">
        <v>343</v>
      </c>
      <c r="M345" s="1" t="s">
        <v>11952</v>
      </c>
      <c r="N345" s="1" t="s">
        <v>13281</v>
      </c>
      <c r="O345" s="1" t="s">
        <v>343</v>
      </c>
      <c r="P345" s="1" t="s">
        <v>19077</v>
      </c>
      <c r="Q345" s="1" t="s">
        <v>19548</v>
      </c>
      <c r="R345" s="1" t="s">
        <v>14470</v>
      </c>
      <c r="S345" s="1" t="s">
        <v>343</v>
      </c>
      <c r="T345" s="1"/>
      <c r="U345" s="1"/>
      <c r="V345" s="1" t="s">
        <v>14482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14781</v>
      </c>
      <c r="F346" s="1" t="s">
        <v>15904</v>
      </c>
      <c r="G346" s="1" t="s">
        <v>17022</v>
      </c>
      <c r="H346" s="1" t="s">
        <v>18142</v>
      </c>
      <c r="I346" s="1" t="s">
        <v>10316</v>
      </c>
      <c r="J346" s="1"/>
      <c r="K346" s="1" t="s">
        <v>18990</v>
      </c>
      <c r="L346" s="1" t="s">
        <v>344</v>
      </c>
      <c r="M346" s="1" t="s">
        <v>11953</v>
      </c>
      <c r="N346" s="1" t="s">
        <v>13281</v>
      </c>
      <c r="O346" s="1" t="s">
        <v>344</v>
      </c>
      <c r="P346" s="1" t="s">
        <v>19077</v>
      </c>
      <c r="Q346" s="1" t="s">
        <v>19549</v>
      </c>
      <c r="R346" s="1" t="s">
        <v>14470</v>
      </c>
      <c r="S346" s="1" t="s">
        <v>344</v>
      </c>
      <c r="T346" s="1"/>
      <c r="U346" s="1"/>
      <c r="V346" s="1" t="s">
        <v>14482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14782</v>
      </c>
      <c r="F347" s="1" t="s">
        <v>15905</v>
      </c>
      <c r="G347" s="1" t="s">
        <v>17023</v>
      </c>
      <c r="H347" s="1" t="s">
        <v>18143</v>
      </c>
      <c r="I347" s="1" t="s">
        <v>10317</v>
      </c>
      <c r="J347" s="1"/>
      <c r="K347" s="1" t="s">
        <v>18990</v>
      </c>
      <c r="L347" s="1" t="s">
        <v>345</v>
      </c>
      <c r="M347" s="1" t="s">
        <v>11954</v>
      </c>
      <c r="N347" s="1" t="s">
        <v>13281</v>
      </c>
      <c r="O347" s="1" t="s">
        <v>345</v>
      </c>
      <c r="P347" s="1" t="s">
        <v>19078</v>
      </c>
      <c r="Q347" s="1" t="s">
        <v>19078</v>
      </c>
      <c r="R347" s="1" t="s">
        <v>14470</v>
      </c>
      <c r="S347" s="1" t="s">
        <v>345</v>
      </c>
      <c r="T347" s="1"/>
      <c r="U347" s="1" t="s">
        <v>20462</v>
      </c>
      <c r="V347" s="1" t="s">
        <v>14482</v>
      </c>
      <c r="W347" s="1" t="s">
        <v>345</v>
      </c>
      <c r="X347" s="1"/>
      <c r="Y347" t="s">
        <v>20732</v>
      </c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5390</v>
      </c>
      <c r="G348" s="1" t="s">
        <v>7027</v>
      </c>
      <c r="H348" s="1" t="s">
        <v>8673</v>
      </c>
      <c r="I348" s="1" t="s">
        <v>10318</v>
      </c>
      <c r="J348" s="1"/>
      <c r="K348" s="1" t="s">
        <v>18990</v>
      </c>
      <c r="L348" s="1" t="s">
        <v>346</v>
      </c>
      <c r="M348" s="1" t="s">
        <v>11955</v>
      </c>
      <c r="N348" s="1" t="s">
        <v>13281</v>
      </c>
      <c r="O348" s="1" t="s">
        <v>346</v>
      </c>
      <c r="P348" s="1" t="s">
        <v>19078</v>
      </c>
      <c r="Q348" s="1" t="s">
        <v>19078</v>
      </c>
      <c r="R348" s="1" t="s">
        <v>14470</v>
      </c>
      <c r="S348" s="1" t="s">
        <v>346</v>
      </c>
      <c r="T348" s="1"/>
      <c r="U348" s="1"/>
      <c r="V348" s="1" t="s">
        <v>14482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14783</v>
      </c>
      <c r="F349" s="1" t="s">
        <v>15906</v>
      </c>
      <c r="G349" s="1" t="s">
        <v>17024</v>
      </c>
      <c r="H349" s="1" t="s">
        <v>18144</v>
      </c>
      <c r="I349" s="1" t="s">
        <v>10319</v>
      </c>
      <c r="J349" s="1"/>
      <c r="K349" s="1" t="s">
        <v>18990</v>
      </c>
      <c r="L349" s="1" t="s">
        <v>347</v>
      </c>
      <c r="M349" s="1" t="s">
        <v>11956</v>
      </c>
      <c r="N349" s="1" t="s">
        <v>13281</v>
      </c>
      <c r="O349" s="1" t="s">
        <v>347</v>
      </c>
      <c r="P349" s="1" t="s">
        <v>19079</v>
      </c>
      <c r="Q349" s="1" t="s">
        <v>19550</v>
      </c>
      <c r="R349" s="1" t="s">
        <v>14470</v>
      </c>
      <c r="S349" s="1" t="s">
        <v>347</v>
      </c>
      <c r="T349" s="1" t="s">
        <v>20265</v>
      </c>
      <c r="U349" s="1"/>
      <c r="V349" s="1" t="s">
        <v>14482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14784</v>
      </c>
      <c r="F350" s="1" t="s">
        <v>15907</v>
      </c>
      <c r="G350" s="1" t="s">
        <v>17025</v>
      </c>
      <c r="H350" s="1" t="s">
        <v>18145</v>
      </c>
      <c r="I350" s="1" t="s">
        <v>10320</v>
      </c>
      <c r="J350" s="1"/>
      <c r="K350" s="1" t="s">
        <v>18990</v>
      </c>
      <c r="L350" s="1" t="s">
        <v>348</v>
      </c>
      <c r="M350" s="1" t="s">
        <v>11957</v>
      </c>
      <c r="N350" s="1" t="s">
        <v>13281</v>
      </c>
      <c r="O350" s="1" t="s">
        <v>348</v>
      </c>
      <c r="P350" s="1" t="s">
        <v>19079</v>
      </c>
      <c r="Q350" s="1" t="s">
        <v>19551</v>
      </c>
      <c r="R350" s="1" t="s">
        <v>14470</v>
      </c>
      <c r="S350" s="1" t="s">
        <v>348</v>
      </c>
      <c r="T350" s="1"/>
      <c r="U350" s="1"/>
      <c r="V350" s="1" t="s">
        <v>14482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14785</v>
      </c>
      <c r="F351" s="1" t="s">
        <v>15908</v>
      </c>
      <c r="G351" s="1" t="s">
        <v>17026</v>
      </c>
      <c r="H351" s="1" t="s">
        <v>18146</v>
      </c>
      <c r="I351" s="1" t="s">
        <v>10321</v>
      </c>
      <c r="J351" s="1"/>
      <c r="K351" s="1" t="s">
        <v>18990</v>
      </c>
      <c r="L351" s="1" t="s">
        <v>349</v>
      </c>
      <c r="M351" s="1" t="s">
        <v>11958</v>
      </c>
      <c r="N351" s="1" t="s">
        <v>13281</v>
      </c>
      <c r="O351" s="1" t="s">
        <v>349</v>
      </c>
      <c r="P351" s="1" t="s">
        <v>19079</v>
      </c>
      <c r="Q351" s="1" t="s">
        <v>19552</v>
      </c>
      <c r="R351" s="1" t="s">
        <v>14470</v>
      </c>
      <c r="S351" s="1" t="s">
        <v>349</v>
      </c>
      <c r="T351" s="1"/>
      <c r="U351" s="1"/>
      <c r="V351" s="1" t="s">
        <v>14482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14786</v>
      </c>
      <c r="F352" s="1" t="s">
        <v>15909</v>
      </c>
      <c r="G352" s="1" t="s">
        <v>17027</v>
      </c>
      <c r="H352" s="1" t="s">
        <v>18147</v>
      </c>
      <c r="I352" s="1" t="s">
        <v>10322</v>
      </c>
      <c r="J352" s="1"/>
      <c r="K352" s="1" t="s">
        <v>18990</v>
      </c>
      <c r="L352" s="1" t="s">
        <v>350</v>
      </c>
      <c r="M352" s="1" t="s">
        <v>11959</v>
      </c>
      <c r="N352" s="1" t="s">
        <v>13281</v>
      </c>
      <c r="O352" s="1" t="s">
        <v>350</v>
      </c>
      <c r="P352" s="1" t="s">
        <v>19079</v>
      </c>
      <c r="Q352" s="1" t="s">
        <v>19553</v>
      </c>
      <c r="R352" s="1" t="s">
        <v>14470</v>
      </c>
      <c r="S352" s="1" t="s">
        <v>350</v>
      </c>
      <c r="T352" s="1"/>
      <c r="U352" s="1"/>
      <c r="V352" s="1" t="s">
        <v>14482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14787</v>
      </c>
      <c r="F353" s="1" t="s">
        <v>15910</v>
      </c>
      <c r="G353" s="1" t="s">
        <v>17028</v>
      </c>
      <c r="H353" s="1" t="s">
        <v>18148</v>
      </c>
      <c r="I353" s="1" t="s">
        <v>10323</v>
      </c>
      <c r="J353" s="1"/>
      <c r="K353" s="1" t="s">
        <v>18990</v>
      </c>
      <c r="L353" s="1" t="s">
        <v>351</v>
      </c>
      <c r="M353" s="1" t="s">
        <v>11960</v>
      </c>
      <c r="N353" s="1" t="s">
        <v>13281</v>
      </c>
      <c r="O353" s="1" t="s">
        <v>351</v>
      </c>
      <c r="P353" s="1" t="s">
        <v>19079</v>
      </c>
      <c r="Q353" s="1" t="s">
        <v>19554</v>
      </c>
      <c r="R353" s="1" t="s">
        <v>14470</v>
      </c>
      <c r="S353" s="1" t="s">
        <v>351</v>
      </c>
      <c r="T353" s="1"/>
      <c r="U353" s="1"/>
      <c r="V353" s="1" t="s">
        <v>14482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14788</v>
      </c>
      <c r="F354" s="1" t="s">
        <v>15911</v>
      </c>
      <c r="G354" s="1" t="s">
        <v>17029</v>
      </c>
      <c r="H354" s="1" t="s">
        <v>18149</v>
      </c>
      <c r="I354" s="1" t="s">
        <v>10324</v>
      </c>
      <c r="J354" s="1"/>
      <c r="K354" s="1" t="s">
        <v>18990</v>
      </c>
      <c r="L354" s="1" t="s">
        <v>352</v>
      </c>
      <c r="M354" s="1" t="s">
        <v>11961</v>
      </c>
      <c r="N354" s="1" t="s">
        <v>13281</v>
      </c>
      <c r="O354" s="1" t="s">
        <v>352</v>
      </c>
      <c r="P354" s="1" t="s">
        <v>19079</v>
      </c>
      <c r="Q354" s="1" t="s">
        <v>19555</v>
      </c>
      <c r="R354" s="1" t="s">
        <v>14470</v>
      </c>
      <c r="S354" s="1" t="s">
        <v>352</v>
      </c>
      <c r="T354" s="1"/>
      <c r="U354" s="1"/>
      <c r="V354" s="1" t="s">
        <v>14482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14789</v>
      </c>
      <c r="F355" s="1" t="s">
        <v>15912</v>
      </c>
      <c r="G355" s="1" t="s">
        <v>17030</v>
      </c>
      <c r="H355" s="1" t="s">
        <v>18150</v>
      </c>
      <c r="I355" s="1" t="s">
        <v>10325</v>
      </c>
      <c r="J355" s="1"/>
      <c r="K355" s="1" t="s">
        <v>18990</v>
      </c>
      <c r="L355" s="1" t="s">
        <v>353</v>
      </c>
      <c r="M355" s="1" t="s">
        <v>11962</v>
      </c>
      <c r="N355" s="1" t="s">
        <v>13281</v>
      </c>
      <c r="O355" s="1" t="s">
        <v>353</v>
      </c>
      <c r="P355" s="1" t="s">
        <v>19079</v>
      </c>
      <c r="Q355" s="1" t="s">
        <v>19556</v>
      </c>
      <c r="R355" s="1" t="s">
        <v>14470</v>
      </c>
      <c r="S355" s="1" t="s">
        <v>353</v>
      </c>
      <c r="T355" s="1"/>
      <c r="U355" s="1"/>
      <c r="V355" s="1" t="s">
        <v>14482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14790</v>
      </c>
      <c r="F356" s="1" t="s">
        <v>15913</v>
      </c>
      <c r="G356" s="1" t="s">
        <v>17031</v>
      </c>
      <c r="H356" s="1" t="s">
        <v>18151</v>
      </c>
      <c r="I356" s="1" t="s">
        <v>10326</v>
      </c>
      <c r="J356" s="1"/>
      <c r="K356" s="1" t="s">
        <v>18990</v>
      </c>
      <c r="L356" s="1" t="s">
        <v>354</v>
      </c>
      <c r="M356" s="1" t="s">
        <v>11963</v>
      </c>
      <c r="N356" s="1" t="s">
        <v>13281</v>
      </c>
      <c r="O356" s="1" t="s">
        <v>354</v>
      </c>
      <c r="P356" s="1" t="s">
        <v>19079</v>
      </c>
      <c r="Q356" s="1" t="s">
        <v>19557</v>
      </c>
      <c r="R356" s="1" t="s">
        <v>14470</v>
      </c>
      <c r="S356" s="1" t="s">
        <v>354</v>
      </c>
      <c r="T356" s="1"/>
      <c r="U356" s="1"/>
      <c r="V356" s="1" t="s">
        <v>14482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5399</v>
      </c>
      <c r="G357" s="1" t="s">
        <v>7036</v>
      </c>
      <c r="H357" s="1" t="s">
        <v>8682</v>
      </c>
      <c r="I357" s="1" t="s">
        <v>10327</v>
      </c>
      <c r="J357" s="1"/>
      <c r="K357" s="1" t="s">
        <v>18990</v>
      </c>
      <c r="L357" s="1" t="s">
        <v>355</v>
      </c>
      <c r="M357" s="1" t="s">
        <v>11964</v>
      </c>
      <c r="N357" s="1" t="s">
        <v>13281</v>
      </c>
      <c r="O357" s="1" t="s">
        <v>355</v>
      </c>
      <c r="P357" s="1" t="s">
        <v>19079</v>
      </c>
      <c r="Q357" s="1" t="s">
        <v>19558</v>
      </c>
      <c r="R357" s="1" t="s">
        <v>14470</v>
      </c>
      <c r="S357" s="1" t="s">
        <v>355</v>
      </c>
      <c r="T357" s="1"/>
      <c r="U357" s="1"/>
      <c r="V357" s="1" t="s">
        <v>14482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14791</v>
      </c>
      <c r="F358" s="1" t="s">
        <v>15914</v>
      </c>
      <c r="G358" s="1" t="s">
        <v>17032</v>
      </c>
      <c r="H358" s="1" t="s">
        <v>18152</v>
      </c>
      <c r="I358" s="1" t="s">
        <v>10328</v>
      </c>
      <c r="J358" s="1"/>
      <c r="K358" s="1" t="s">
        <v>18990</v>
      </c>
      <c r="L358" s="1" t="s">
        <v>356</v>
      </c>
      <c r="M358" s="1" t="s">
        <v>11965</v>
      </c>
      <c r="N358" s="1" t="s">
        <v>13281</v>
      </c>
      <c r="O358" s="1" t="s">
        <v>356</v>
      </c>
      <c r="P358" s="1" t="s">
        <v>19080</v>
      </c>
      <c r="Q358" s="1" t="s">
        <v>19080</v>
      </c>
      <c r="R358" s="1" t="s">
        <v>14470</v>
      </c>
      <c r="S358" s="1" t="s">
        <v>356</v>
      </c>
      <c r="T358" s="1"/>
      <c r="U358" s="1" t="s">
        <v>20463</v>
      </c>
      <c r="V358" s="1" t="s">
        <v>14482</v>
      </c>
      <c r="W358" s="1" t="s">
        <v>356</v>
      </c>
      <c r="X358" s="1" t="s">
        <v>20633</v>
      </c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5401</v>
      </c>
      <c r="G359" s="1" t="s">
        <v>7038</v>
      </c>
      <c r="H359" s="1" t="s">
        <v>8684</v>
      </c>
      <c r="I359" s="1" t="s">
        <v>10329</v>
      </c>
      <c r="J359" s="1"/>
      <c r="K359" s="1" t="s">
        <v>18990</v>
      </c>
      <c r="L359" s="1" t="s">
        <v>357</v>
      </c>
      <c r="M359" s="1" t="s">
        <v>11966</v>
      </c>
      <c r="N359" s="1" t="s">
        <v>13281</v>
      </c>
      <c r="O359" s="1" t="s">
        <v>357</v>
      </c>
      <c r="P359" s="1" t="s">
        <v>19081</v>
      </c>
      <c r="Q359" s="1" t="s">
        <v>19559</v>
      </c>
      <c r="R359" s="1" t="s">
        <v>14470</v>
      </c>
      <c r="S359" s="1" t="s">
        <v>357</v>
      </c>
      <c r="T359" s="1" t="s">
        <v>20266</v>
      </c>
      <c r="U359" s="1"/>
      <c r="V359" s="1" t="s">
        <v>14482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14792</v>
      </c>
      <c r="F360" s="1" t="s">
        <v>15915</v>
      </c>
      <c r="G360" s="1" t="s">
        <v>17033</v>
      </c>
      <c r="H360" s="1" t="s">
        <v>18153</v>
      </c>
      <c r="I360" s="1" t="s">
        <v>10330</v>
      </c>
      <c r="J360" s="1"/>
      <c r="K360" s="1" t="s">
        <v>18990</v>
      </c>
      <c r="L360" s="1" t="s">
        <v>358</v>
      </c>
      <c r="M360" s="1" t="s">
        <v>11967</v>
      </c>
      <c r="N360" s="1" t="s">
        <v>13281</v>
      </c>
      <c r="O360" s="1" t="s">
        <v>358</v>
      </c>
      <c r="P360" s="1" t="s">
        <v>19081</v>
      </c>
      <c r="Q360" s="1" t="s">
        <v>19560</v>
      </c>
      <c r="R360" s="1" t="s">
        <v>14470</v>
      </c>
      <c r="S360" s="1" t="s">
        <v>358</v>
      </c>
      <c r="T360" s="1"/>
      <c r="U360" s="1"/>
      <c r="V360" s="1" t="s">
        <v>14482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14793</v>
      </c>
      <c r="F361" s="1" t="s">
        <v>15916</v>
      </c>
      <c r="G361" s="1" t="s">
        <v>17034</v>
      </c>
      <c r="H361" s="1" t="s">
        <v>18154</v>
      </c>
      <c r="I361" s="1" t="s">
        <v>10331</v>
      </c>
      <c r="J361" s="1"/>
      <c r="K361" s="1" t="s">
        <v>18990</v>
      </c>
      <c r="L361" s="1" t="s">
        <v>359</v>
      </c>
      <c r="M361" s="1" t="s">
        <v>11968</v>
      </c>
      <c r="N361" s="1" t="s">
        <v>13281</v>
      </c>
      <c r="O361" s="1" t="s">
        <v>359</v>
      </c>
      <c r="P361" s="1" t="s">
        <v>19082</v>
      </c>
      <c r="Q361" s="1" t="s">
        <v>19082</v>
      </c>
      <c r="R361" s="1" t="s">
        <v>14470</v>
      </c>
      <c r="S361" s="1" t="s">
        <v>359</v>
      </c>
      <c r="T361" s="1"/>
      <c r="U361" s="1" t="s">
        <v>20464</v>
      </c>
      <c r="V361" s="1" t="s">
        <v>14482</v>
      </c>
      <c r="W361" s="1" t="s">
        <v>359</v>
      </c>
      <c r="X361" s="1" t="s">
        <v>20634</v>
      </c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5404</v>
      </c>
      <c r="G362" s="1" t="s">
        <v>7041</v>
      </c>
      <c r="H362" s="1" t="s">
        <v>8687</v>
      </c>
      <c r="I362" s="1" t="s">
        <v>10332</v>
      </c>
      <c r="J362" s="1"/>
      <c r="K362" s="1" t="s">
        <v>18990</v>
      </c>
      <c r="L362" s="1" t="s">
        <v>360</v>
      </c>
      <c r="M362" s="1" t="s">
        <v>11969</v>
      </c>
      <c r="N362" s="1" t="s">
        <v>13281</v>
      </c>
      <c r="O362" s="1" t="s">
        <v>360</v>
      </c>
      <c r="P362" s="1" t="s">
        <v>19082</v>
      </c>
      <c r="Q362" s="1" t="s">
        <v>19082</v>
      </c>
      <c r="R362" s="1" t="s">
        <v>14470</v>
      </c>
      <c r="S362" s="1" t="s">
        <v>360</v>
      </c>
      <c r="T362" s="1"/>
      <c r="U362" s="1"/>
      <c r="V362" s="1" t="s">
        <v>14482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14794</v>
      </c>
      <c r="F363" s="1" t="s">
        <v>15917</v>
      </c>
      <c r="G363" s="1" t="s">
        <v>17035</v>
      </c>
      <c r="H363" s="1" t="s">
        <v>18155</v>
      </c>
      <c r="I363" s="1" t="s">
        <v>10333</v>
      </c>
      <c r="J363" s="1"/>
      <c r="K363" s="1" t="s">
        <v>18990</v>
      </c>
      <c r="L363" s="1" t="s">
        <v>361</v>
      </c>
      <c r="M363" s="1" t="s">
        <v>11970</v>
      </c>
      <c r="N363" s="1" t="s">
        <v>13281</v>
      </c>
      <c r="O363" s="1" t="s">
        <v>361</v>
      </c>
      <c r="P363" s="1" t="s">
        <v>19082</v>
      </c>
      <c r="Q363" s="1" t="s">
        <v>19082</v>
      </c>
      <c r="R363" s="1" t="s">
        <v>14470</v>
      </c>
      <c r="S363" s="1" t="s">
        <v>361</v>
      </c>
      <c r="T363" s="1"/>
      <c r="U363" s="1"/>
      <c r="V363" s="1" t="s">
        <v>14482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5406</v>
      </c>
      <c r="G364" s="1" t="s">
        <v>7043</v>
      </c>
      <c r="H364" s="1" t="s">
        <v>8689</v>
      </c>
      <c r="I364" s="1" t="s">
        <v>10334</v>
      </c>
      <c r="J364" s="1"/>
      <c r="K364" s="1" t="s">
        <v>18990</v>
      </c>
      <c r="L364" s="1" t="s">
        <v>362</v>
      </c>
      <c r="M364" s="1" t="s">
        <v>11971</v>
      </c>
      <c r="N364" s="1" t="s">
        <v>13281</v>
      </c>
      <c r="O364" s="1" t="s">
        <v>362</v>
      </c>
      <c r="P364" s="1" t="s">
        <v>19083</v>
      </c>
      <c r="Q364" s="1" t="s">
        <v>19561</v>
      </c>
      <c r="R364" s="1" t="s">
        <v>14470</v>
      </c>
      <c r="S364" s="1" t="s">
        <v>362</v>
      </c>
      <c r="T364" s="1" t="s">
        <v>20267</v>
      </c>
      <c r="U364" s="1"/>
      <c r="V364" s="1" t="s">
        <v>14482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14795</v>
      </c>
      <c r="F365" s="1" t="s">
        <v>15918</v>
      </c>
      <c r="G365" s="1" t="s">
        <v>17036</v>
      </c>
      <c r="H365" s="1" t="s">
        <v>18156</v>
      </c>
      <c r="I365" s="1" t="s">
        <v>10335</v>
      </c>
      <c r="J365" s="1"/>
      <c r="K365" s="1" t="s">
        <v>18990</v>
      </c>
      <c r="L365" s="1" t="s">
        <v>363</v>
      </c>
      <c r="M365" s="1" t="s">
        <v>11972</v>
      </c>
      <c r="N365" s="1" t="s">
        <v>13281</v>
      </c>
      <c r="O365" s="1" t="s">
        <v>363</v>
      </c>
      <c r="P365" s="1" t="s">
        <v>19083</v>
      </c>
      <c r="Q365" s="1" t="s">
        <v>19562</v>
      </c>
      <c r="R365" s="1" t="s">
        <v>14470</v>
      </c>
      <c r="S365" s="1" t="s">
        <v>363</v>
      </c>
      <c r="T365" s="1"/>
      <c r="U365" s="1"/>
      <c r="V365" s="1" t="s">
        <v>14482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5408</v>
      </c>
      <c r="G366" s="1" t="s">
        <v>7045</v>
      </c>
      <c r="H366" s="1" t="s">
        <v>8691</v>
      </c>
      <c r="I366" s="1" t="s">
        <v>10336</v>
      </c>
      <c r="J366" s="1"/>
      <c r="K366" s="1" t="s">
        <v>18990</v>
      </c>
      <c r="L366" s="1" t="s">
        <v>364</v>
      </c>
      <c r="M366" s="1" t="s">
        <v>11973</v>
      </c>
      <c r="N366" s="1" t="s">
        <v>13281</v>
      </c>
      <c r="O366" s="1" t="s">
        <v>364</v>
      </c>
      <c r="P366" s="1" t="s">
        <v>19084</v>
      </c>
      <c r="Q366" s="1" t="s">
        <v>19084</v>
      </c>
      <c r="R366" s="1" t="s">
        <v>14470</v>
      </c>
      <c r="S366" s="1" t="s">
        <v>364</v>
      </c>
      <c r="T366" s="1"/>
      <c r="U366" s="1" t="s">
        <v>20465</v>
      </c>
      <c r="V366" s="1" t="s">
        <v>14482</v>
      </c>
      <c r="W366" s="1" t="s">
        <v>364</v>
      </c>
      <c r="X366" s="1"/>
      <c r="Y366" t="s">
        <v>20733</v>
      </c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14796</v>
      </c>
      <c r="F367" s="1" t="s">
        <v>15919</v>
      </c>
      <c r="G367" s="1" t="s">
        <v>17037</v>
      </c>
      <c r="H367" s="1" t="s">
        <v>18157</v>
      </c>
      <c r="I367" s="1" t="s">
        <v>10337</v>
      </c>
      <c r="J367" s="1"/>
      <c r="K367" s="1" t="s">
        <v>18990</v>
      </c>
      <c r="L367" s="1" t="s">
        <v>365</v>
      </c>
      <c r="M367" s="1" t="s">
        <v>11974</v>
      </c>
      <c r="N367" s="1" t="s">
        <v>13281</v>
      </c>
      <c r="O367" s="1" t="s">
        <v>365</v>
      </c>
      <c r="P367" s="1" t="s">
        <v>19084</v>
      </c>
      <c r="Q367" s="1" t="s">
        <v>19084</v>
      </c>
      <c r="R367" s="1" t="s">
        <v>14470</v>
      </c>
      <c r="S367" s="1" t="s">
        <v>365</v>
      </c>
      <c r="T367" s="1"/>
      <c r="U367" s="1"/>
      <c r="V367" s="1" t="s">
        <v>14482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14797</v>
      </c>
      <c r="F368" s="1" t="s">
        <v>15920</v>
      </c>
      <c r="G368" s="1" t="s">
        <v>17038</v>
      </c>
      <c r="H368" s="1" t="s">
        <v>18158</v>
      </c>
      <c r="I368" s="1" t="s">
        <v>10338</v>
      </c>
      <c r="J368" s="1"/>
      <c r="K368" s="1" t="s">
        <v>18990</v>
      </c>
      <c r="L368" s="1" t="s">
        <v>366</v>
      </c>
      <c r="M368" s="1" t="s">
        <v>11975</v>
      </c>
      <c r="N368" s="1" t="s">
        <v>13281</v>
      </c>
      <c r="O368" s="1" t="s">
        <v>366</v>
      </c>
      <c r="P368" s="1" t="s">
        <v>19084</v>
      </c>
      <c r="Q368" s="1" t="s">
        <v>19084</v>
      </c>
      <c r="R368" s="1" t="s">
        <v>14470</v>
      </c>
      <c r="S368" s="1" t="s">
        <v>366</v>
      </c>
      <c r="T368" s="1"/>
      <c r="U368" s="1"/>
      <c r="V368" s="1" t="s">
        <v>14482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14798</v>
      </c>
      <c r="F369" s="1" t="s">
        <v>15921</v>
      </c>
      <c r="G369" s="1" t="s">
        <v>17039</v>
      </c>
      <c r="H369" s="1" t="s">
        <v>18159</v>
      </c>
      <c r="I369" s="1" t="s">
        <v>10339</v>
      </c>
      <c r="J369" s="1"/>
      <c r="K369" s="1" t="s">
        <v>18990</v>
      </c>
      <c r="L369" s="1" t="s">
        <v>367</v>
      </c>
      <c r="M369" s="1" t="s">
        <v>11976</v>
      </c>
      <c r="N369" s="1" t="s">
        <v>13281</v>
      </c>
      <c r="O369" s="1" t="s">
        <v>367</v>
      </c>
      <c r="P369" s="1" t="s">
        <v>19084</v>
      </c>
      <c r="Q369" s="1" t="s">
        <v>19084</v>
      </c>
      <c r="R369" s="1" t="s">
        <v>14470</v>
      </c>
      <c r="S369" s="1" t="s">
        <v>367</v>
      </c>
      <c r="T369" s="1"/>
      <c r="U369" s="1"/>
      <c r="V369" s="1" t="s">
        <v>14482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14799</v>
      </c>
      <c r="F370" s="1" t="s">
        <v>15922</v>
      </c>
      <c r="G370" s="1" t="s">
        <v>17040</v>
      </c>
      <c r="H370" s="1" t="s">
        <v>18160</v>
      </c>
      <c r="I370" s="1" t="s">
        <v>10340</v>
      </c>
      <c r="J370" s="1"/>
      <c r="K370" s="1" t="s">
        <v>18990</v>
      </c>
      <c r="L370" s="1" t="s">
        <v>368</v>
      </c>
      <c r="M370" s="1" t="s">
        <v>11977</v>
      </c>
      <c r="N370" s="1" t="s">
        <v>13281</v>
      </c>
      <c r="O370" s="1" t="s">
        <v>368</v>
      </c>
      <c r="P370" s="1" t="s">
        <v>19084</v>
      </c>
      <c r="Q370" s="1" t="s">
        <v>19084</v>
      </c>
      <c r="R370" s="1" t="s">
        <v>14470</v>
      </c>
      <c r="S370" s="1" t="s">
        <v>368</v>
      </c>
      <c r="T370" s="1"/>
      <c r="U370" s="1"/>
      <c r="V370" s="1" t="s">
        <v>14482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14800</v>
      </c>
      <c r="F371" s="1" t="s">
        <v>15923</v>
      </c>
      <c r="G371" s="1" t="s">
        <v>17041</v>
      </c>
      <c r="H371" s="1" t="s">
        <v>18161</v>
      </c>
      <c r="I371" s="1" t="s">
        <v>10341</v>
      </c>
      <c r="J371" s="1"/>
      <c r="K371" s="1" t="s">
        <v>18990</v>
      </c>
      <c r="L371" s="1" t="s">
        <v>369</v>
      </c>
      <c r="M371" s="1" t="s">
        <v>11978</v>
      </c>
      <c r="N371" s="1" t="s">
        <v>13281</v>
      </c>
      <c r="O371" s="1" t="s">
        <v>369</v>
      </c>
      <c r="P371" s="1" t="s">
        <v>19084</v>
      </c>
      <c r="Q371" s="1" t="s">
        <v>19084</v>
      </c>
      <c r="R371" s="1" t="s">
        <v>14470</v>
      </c>
      <c r="S371" s="1" t="s">
        <v>369</v>
      </c>
      <c r="T371" s="1"/>
      <c r="U371" s="1"/>
      <c r="V371" s="1" t="s">
        <v>14482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14801</v>
      </c>
      <c r="F372" s="1" t="s">
        <v>15924</v>
      </c>
      <c r="G372" s="1" t="s">
        <v>17042</v>
      </c>
      <c r="H372" s="1" t="s">
        <v>18162</v>
      </c>
      <c r="I372" s="1" t="s">
        <v>10342</v>
      </c>
      <c r="J372" s="1"/>
      <c r="K372" s="1" t="s">
        <v>18990</v>
      </c>
      <c r="L372" s="1" t="s">
        <v>370</v>
      </c>
      <c r="M372" s="1" t="s">
        <v>11979</v>
      </c>
      <c r="N372" s="1" t="s">
        <v>13281</v>
      </c>
      <c r="O372" s="1" t="s">
        <v>370</v>
      </c>
      <c r="P372" s="1" t="s">
        <v>19084</v>
      </c>
      <c r="Q372" s="1" t="s">
        <v>19084</v>
      </c>
      <c r="R372" s="1" t="s">
        <v>14470</v>
      </c>
      <c r="S372" s="1" t="s">
        <v>370</v>
      </c>
      <c r="T372" s="1"/>
      <c r="U372" s="1"/>
      <c r="V372" s="1" t="s">
        <v>14482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14802</v>
      </c>
      <c r="F373" s="1" t="s">
        <v>15925</v>
      </c>
      <c r="G373" s="1" t="s">
        <v>17043</v>
      </c>
      <c r="H373" s="1" t="s">
        <v>18163</v>
      </c>
      <c r="I373" s="1" t="s">
        <v>10343</v>
      </c>
      <c r="J373" s="1"/>
      <c r="K373" s="1" t="s">
        <v>18990</v>
      </c>
      <c r="L373" s="1" t="s">
        <v>371</v>
      </c>
      <c r="M373" s="1" t="s">
        <v>11980</v>
      </c>
      <c r="N373" s="1" t="s">
        <v>13281</v>
      </c>
      <c r="O373" s="1" t="s">
        <v>371</v>
      </c>
      <c r="P373" s="1" t="s">
        <v>19084</v>
      </c>
      <c r="Q373" s="1" t="s">
        <v>19084</v>
      </c>
      <c r="R373" s="1" t="s">
        <v>14470</v>
      </c>
      <c r="S373" s="1" t="s">
        <v>371</v>
      </c>
      <c r="T373" s="1"/>
      <c r="U373" s="1"/>
      <c r="V373" s="1" t="s">
        <v>14482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5416</v>
      </c>
      <c r="G374" s="1" t="s">
        <v>7053</v>
      </c>
      <c r="H374" s="1" t="s">
        <v>8699</v>
      </c>
      <c r="I374" s="1" t="s">
        <v>10344</v>
      </c>
      <c r="J374" s="1"/>
      <c r="K374" s="1" t="s">
        <v>18990</v>
      </c>
      <c r="L374" s="1" t="s">
        <v>372</v>
      </c>
      <c r="M374" s="1" t="s">
        <v>11981</v>
      </c>
      <c r="N374" s="1" t="s">
        <v>13281</v>
      </c>
      <c r="O374" s="1" t="s">
        <v>372</v>
      </c>
      <c r="P374" s="1" t="s">
        <v>19084</v>
      </c>
      <c r="Q374" s="1" t="s">
        <v>19084</v>
      </c>
      <c r="R374" s="1" t="s">
        <v>14470</v>
      </c>
      <c r="S374" s="1" t="s">
        <v>372</v>
      </c>
      <c r="T374" s="1"/>
      <c r="U374" s="1"/>
      <c r="V374" s="1" t="s">
        <v>14482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14803</v>
      </c>
      <c r="F375" s="1" t="s">
        <v>15926</v>
      </c>
      <c r="G375" s="1" t="s">
        <v>17044</v>
      </c>
      <c r="H375" s="1" t="s">
        <v>18164</v>
      </c>
      <c r="I375" s="1" t="s">
        <v>10345</v>
      </c>
      <c r="J375" s="1"/>
      <c r="K375" s="1" t="s">
        <v>18990</v>
      </c>
      <c r="L375" s="1" t="s">
        <v>373</v>
      </c>
      <c r="M375" s="1" t="s">
        <v>11982</v>
      </c>
      <c r="N375" s="1" t="s">
        <v>13281</v>
      </c>
      <c r="O375" s="1" t="s">
        <v>373</v>
      </c>
      <c r="P375" s="1" t="s">
        <v>19085</v>
      </c>
      <c r="Q375" s="1" t="s">
        <v>19563</v>
      </c>
      <c r="R375" s="1" t="s">
        <v>14470</v>
      </c>
      <c r="S375" s="1" t="s">
        <v>373</v>
      </c>
      <c r="T375" s="1" t="s">
        <v>20268</v>
      </c>
      <c r="U375" s="1"/>
      <c r="V375" s="1" t="s">
        <v>14482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14804</v>
      </c>
      <c r="F376" s="1" t="s">
        <v>15927</v>
      </c>
      <c r="G376" s="1" t="s">
        <v>17045</v>
      </c>
      <c r="H376" s="1" t="s">
        <v>18165</v>
      </c>
      <c r="I376" s="1" t="s">
        <v>10346</v>
      </c>
      <c r="J376" s="1"/>
      <c r="K376" s="1" t="s">
        <v>18990</v>
      </c>
      <c r="L376" s="1" t="s">
        <v>374</v>
      </c>
      <c r="M376" s="1" t="s">
        <v>11983</v>
      </c>
      <c r="N376" s="1" t="s">
        <v>13281</v>
      </c>
      <c r="O376" s="1" t="s">
        <v>374</v>
      </c>
      <c r="P376" s="1" t="s">
        <v>19085</v>
      </c>
      <c r="Q376" s="1" t="s">
        <v>19564</v>
      </c>
      <c r="R376" s="1" t="s">
        <v>14470</v>
      </c>
      <c r="S376" s="1" t="s">
        <v>374</v>
      </c>
      <c r="T376" s="1"/>
      <c r="U376" s="1"/>
      <c r="V376" s="1" t="s">
        <v>14482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14805</v>
      </c>
      <c r="F377" s="1" t="s">
        <v>15928</v>
      </c>
      <c r="G377" s="1" t="s">
        <v>17046</v>
      </c>
      <c r="H377" s="1" t="s">
        <v>18166</v>
      </c>
      <c r="I377" s="1" t="s">
        <v>10347</v>
      </c>
      <c r="J377" s="1"/>
      <c r="K377" s="1" t="s">
        <v>18990</v>
      </c>
      <c r="L377" s="1" t="s">
        <v>375</v>
      </c>
      <c r="M377" s="1" t="s">
        <v>11984</v>
      </c>
      <c r="N377" s="1" t="s">
        <v>13281</v>
      </c>
      <c r="O377" s="1" t="s">
        <v>375</v>
      </c>
      <c r="P377" s="1" t="s">
        <v>19086</v>
      </c>
      <c r="Q377" s="1" t="s">
        <v>19086</v>
      </c>
      <c r="R377" s="1" t="s">
        <v>14470</v>
      </c>
      <c r="S377" s="1" t="s">
        <v>375</v>
      </c>
      <c r="T377" s="1"/>
      <c r="U377" s="1" t="s">
        <v>20466</v>
      </c>
      <c r="V377" s="1" t="s">
        <v>14482</v>
      </c>
      <c r="W377" s="1" t="s">
        <v>375</v>
      </c>
      <c r="X377" s="1"/>
      <c r="Y377" t="s">
        <v>20734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5420</v>
      </c>
      <c r="G378" s="1" t="s">
        <v>7057</v>
      </c>
      <c r="H378" s="1" t="s">
        <v>8703</v>
      </c>
      <c r="I378" s="1" t="s">
        <v>10348</v>
      </c>
      <c r="J378" s="1"/>
      <c r="K378" s="1" t="s">
        <v>18990</v>
      </c>
      <c r="L378" s="1" t="s">
        <v>376</v>
      </c>
      <c r="M378" s="1" t="s">
        <v>11985</v>
      </c>
      <c r="N378" s="1" t="s">
        <v>13281</v>
      </c>
      <c r="O378" s="1" t="s">
        <v>376</v>
      </c>
      <c r="P378" s="1" t="s">
        <v>19086</v>
      </c>
      <c r="Q378" s="1" t="s">
        <v>19086</v>
      </c>
      <c r="R378" s="1" t="s">
        <v>14470</v>
      </c>
      <c r="S378" s="1" t="s">
        <v>376</v>
      </c>
      <c r="T378" s="1"/>
      <c r="U378" s="1"/>
      <c r="V378" s="1" t="s">
        <v>14482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14806</v>
      </c>
      <c r="F379" s="1" t="s">
        <v>15929</v>
      </c>
      <c r="G379" s="1" t="s">
        <v>17047</v>
      </c>
      <c r="H379" s="1" t="s">
        <v>18167</v>
      </c>
      <c r="I379" s="1" t="s">
        <v>10349</v>
      </c>
      <c r="J379" s="1"/>
      <c r="K379" s="1" t="s">
        <v>18990</v>
      </c>
      <c r="L379" s="1" t="s">
        <v>377</v>
      </c>
      <c r="M379" s="1" t="s">
        <v>11986</v>
      </c>
      <c r="N379" s="1" t="s">
        <v>13281</v>
      </c>
      <c r="O379" s="1" t="s">
        <v>377</v>
      </c>
      <c r="P379" s="1" t="s">
        <v>19087</v>
      </c>
      <c r="Q379" s="1" t="s">
        <v>19565</v>
      </c>
      <c r="R379" s="1" t="s">
        <v>14470</v>
      </c>
      <c r="S379" s="1" t="s">
        <v>377</v>
      </c>
      <c r="T379" s="1" t="s">
        <v>20269</v>
      </c>
      <c r="U379" s="1"/>
      <c r="V379" s="1" t="s">
        <v>14482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14807</v>
      </c>
      <c r="F380" s="1" t="s">
        <v>15930</v>
      </c>
      <c r="G380" s="1" t="s">
        <v>17048</v>
      </c>
      <c r="H380" s="1" t="s">
        <v>18168</v>
      </c>
      <c r="I380" s="1" t="s">
        <v>10350</v>
      </c>
      <c r="J380" s="1"/>
      <c r="K380" s="1" t="s">
        <v>18990</v>
      </c>
      <c r="L380" s="1" t="s">
        <v>378</v>
      </c>
      <c r="M380" s="1" t="s">
        <v>11987</v>
      </c>
      <c r="N380" s="1" t="s">
        <v>13281</v>
      </c>
      <c r="O380" s="1" t="s">
        <v>378</v>
      </c>
      <c r="P380" s="1" t="s">
        <v>19087</v>
      </c>
      <c r="Q380" s="1" t="s">
        <v>19566</v>
      </c>
      <c r="R380" s="1" t="s">
        <v>14470</v>
      </c>
      <c r="S380" s="1" t="s">
        <v>378</v>
      </c>
      <c r="T380" s="1"/>
      <c r="U380" s="1"/>
      <c r="V380" s="1" t="s">
        <v>14482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14808</v>
      </c>
      <c r="F381" s="1" t="s">
        <v>15931</v>
      </c>
      <c r="G381" s="1" t="s">
        <v>17049</v>
      </c>
      <c r="H381" s="1" t="s">
        <v>18169</v>
      </c>
      <c r="I381" s="1" t="s">
        <v>10351</v>
      </c>
      <c r="J381" s="1"/>
      <c r="K381" s="1" t="s">
        <v>18990</v>
      </c>
      <c r="L381" s="1" t="s">
        <v>379</v>
      </c>
      <c r="M381" s="1" t="s">
        <v>11988</v>
      </c>
      <c r="N381" s="1" t="s">
        <v>13281</v>
      </c>
      <c r="O381" s="1" t="s">
        <v>379</v>
      </c>
      <c r="P381" s="1" t="s">
        <v>19087</v>
      </c>
      <c r="Q381" s="1" t="s">
        <v>19567</v>
      </c>
      <c r="R381" s="1" t="s">
        <v>14470</v>
      </c>
      <c r="S381" s="1" t="s">
        <v>379</v>
      </c>
      <c r="T381" s="1"/>
      <c r="U381" s="1"/>
      <c r="V381" s="1" t="s">
        <v>14482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14809</v>
      </c>
      <c r="F382" s="1" t="s">
        <v>15932</v>
      </c>
      <c r="G382" s="1" t="s">
        <v>17050</v>
      </c>
      <c r="H382" s="1" t="s">
        <v>18170</v>
      </c>
      <c r="I382" s="1" t="s">
        <v>10352</v>
      </c>
      <c r="J382" s="1"/>
      <c r="K382" s="1" t="s">
        <v>18990</v>
      </c>
      <c r="L382" s="1" t="s">
        <v>380</v>
      </c>
      <c r="M382" s="1" t="s">
        <v>11989</v>
      </c>
      <c r="N382" s="1" t="s">
        <v>13281</v>
      </c>
      <c r="O382" s="1" t="s">
        <v>380</v>
      </c>
      <c r="P382" s="1" t="s">
        <v>19088</v>
      </c>
      <c r="Q382" s="1" t="s">
        <v>19088</v>
      </c>
      <c r="R382" s="1" t="s">
        <v>14470</v>
      </c>
      <c r="S382" s="1" t="s">
        <v>380</v>
      </c>
      <c r="T382" s="1"/>
      <c r="U382" s="1" t="s">
        <v>20467</v>
      </c>
      <c r="V382" s="1" t="s">
        <v>14482</v>
      </c>
      <c r="W382" s="1" t="s">
        <v>380</v>
      </c>
      <c r="X382" s="1"/>
      <c r="Y382" t="s">
        <v>20735</v>
      </c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14810</v>
      </c>
      <c r="F383" s="1" t="s">
        <v>15933</v>
      </c>
      <c r="G383" s="1" t="s">
        <v>14810</v>
      </c>
      <c r="H383" s="1" t="s">
        <v>18171</v>
      </c>
      <c r="I383" s="1" t="s">
        <v>10353</v>
      </c>
      <c r="J383" s="1"/>
      <c r="K383" s="1" t="s">
        <v>18990</v>
      </c>
      <c r="L383" s="1" t="s">
        <v>381</v>
      </c>
      <c r="M383" s="1" t="s">
        <v>11990</v>
      </c>
      <c r="N383" s="1" t="s">
        <v>13281</v>
      </c>
      <c r="O383" s="1" t="s">
        <v>381</v>
      </c>
      <c r="P383" s="1" t="s">
        <v>19088</v>
      </c>
      <c r="Q383" s="1" t="s">
        <v>19088</v>
      </c>
      <c r="R383" s="1" t="s">
        <v>14470</v>
      </c>
      <c r="S383" s="1" t="s">
        <v>381</v>
      </c>
      <c r="T383" s="1"/>
      <c r="U383" s="1"/>
      <c r="V383" s="1" t="s">
        <v>14482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14811</v>
      </c>
      <c r="F384" s="1" t="s">
        <v>15934</v>
      </c>
      <c r="G384" s="1" t="s">
        <v>17051</v>
      </c>
      <c r="H384" s="1" t="s">
        <v>18163</v>
      </c>
      <c r="I384" s="1" t="s">
        <v>10354</v>
      </c>
      <c r="J384" s="1"/>
      <c r="K384" s="1" t="s">
        <v>18990</v>
      </c>
      <c r="L384" s="1" t="s">
        <v>382</v>
      </c>
      <c r="M384" s="1" t="s">
        <v>11991</v>
      </c>
      <c r="N384" s="1" t="s">
        <v>13281</v>
      </c>
      <c r="O384" s="1" t="s">
        <v>382</v>
      </c>
      <c r="P384" s="1" t="s">
        <v>19088</v>
      </c>
      <c r="Q384" s="1" t="s">
        <v>19088</v>
      </c>
      <c r="R384" s="1" t="s">
        <v>14470</v>
      </c>
      <c r="S384" s="1" t="s">
        <v>382</v>
      </c>
      <c r="T384" s="1"/>
      <c r="U384" s="1"/>
      <c r="V384" s="1" t="s">
        <v>14482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14812</v>
      </c>
      <c r="F385" s="1" t="s">
        <v>15935</v>
      </c>
      <c r="G385" s="1" t="s">
        <v>17052</v>
      </c>
      <c r="H385" s="1" t="s">
        <v>18172</v>
      </c>
      <c r="I385" s="1" t="s">
        <v>10355</v>
      </c>
      <c r="J385" s="1"/>
      <c r="K385" s="1" t="s">
        <v>18990</v>
      </c>
      <c r="L385" s="1" t="s">
        <v>383</v>
      </c>
      <c r="M385" s="1" t="s">
        <v>11992</v>
      </c>
      <c r="N385" s="1" t="s">
        <v>13281</v>
      </c>
      <c r="O385" s="1" t="s">
        <v>383</v>
      </c>
      <c r="P385" s="1" t="s">
        <v>19089</v>
      </c>
      <c r="Q385" s="1" t="s">
        <v>19568</v>
      </c>
      <c r="R385" s="1" t="s">
        <v>14470</v>
      </c>
      <c r="S385" s="1" t="s">
        <v>383</v>
      </c>
      <c r="T385" s="1" t="s">
        <v>20270</v>
      </c>
      <c r="U385" s="1"/>
      <c r="V385" s="1" t="s">
        <v>14482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14813</v>
      </c>
      <c r="F386" s="1" t="s">
        <v>15936</v>
      </c>
      <c r="G386" s="1" t="s">
        <v>17053</v>
      </c>
      <c r="H386" s="1" t="s">
        <v>18173</v>
      </c>
      <c r="I386" s="1" t="s">
        <v>10356</v>
      </c>
      <c r="J386" s="1"/>
      <c r="K386" s="1" t="s">
        <v>18990</v>
      </c>
      <c r="L386" s="1" t="s">
        <v>384</v>
      </c>
      <c r="M386" s="1" t="s">
        <v>11993</v>
      </c>
      <c r="N386" s="1" t="s">
        <v>13281</v>
      </c>
      <c r="O386" s="1" t="s">
        <v>384</v>
      </c>
      <c r="P386" s="1" t="s">
        <v>19089</v>
      </c>
      <c r="Q386" s="1" t="s">
        <v>19569</v>
      </c>
      <c r="R386" s="1" t="s">
        <v>14470</v>
      </c>
      <c r="S386" s="1" t="s">
        <v>384</v>
      </c>
      <c r="T386" s="1"/>
      <c r="U386" s="1"/>
      <c r="V386" s="1" t="s">
        <v>14482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5429</v>
      </c>
      <c r="G387" s="1" t="s">
        <v>7065</v>
      </c>
      <c r="H387" s="1" t="s">
        <v>8711</v>
      </c>
      <c r="I387" s="1" t="s">
        <v>10357</v>
      </c>
      <c r="J387" s="1"/>
      <c r="K387" s="1" t="s">
        <v>18990</v>
      </c>
      <c r="L387" s="1" t="s">
        <v>385</v>
      </c>
      <c r="M387" s="1" t="s">
        <v>11994</v>
      </c>
      <c r="N387" s="1" t="s">
        <v>13281</v>
      </c>
      <c r="O387" s="1" t="s">
        <v>385</v>
      </c>
      <c r="P387" s="1" t="s">
        <v>19089</v>
      </c>
      <c r="Q387" s="1" t="s">
        <v>19570</v>
      </c>
      <c r="R387" s="1" t="s">
        <v>14470</v>
      </c>
      <c r="S387" s="1" t="s">
        <v>385</v>
      </c>
      <c r="T387" s="1"/>
      <c r="U387" s="1"/>
      <c r="V387" s="1" t="s">
        <v>14482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14814</v>
      </c>
      <c r="F388" s="1" t="s">
        <v>15937</v>
      </c>
      <c r="G388" s="1" t="s">
        <v>17054</v>
      </c>
      <c r="H388" s="1" t="s">
        <v>18174</v>
      </c>
      <c r="I388" s="1" t="s">
        <v>10358</v>
      </c>
      <c r="J388" s="1"/>
      <c r="K388" s="1" t="s">
        <v>18990</v>
      </c>
      <c r="L388" s="1" t="s">
        <v>386</v>
      </c>
      <c r="M388" s="1" t="s">
        <v>11995</v>
      </c>
      <c r="N388" s="1" t="s">
        <v>13281</v>
      </c>
      <c r="O388" s="1" t="s">
        <v>386</v>
      </c>
      <c r="P388" s="1" t="s">
        <v>19089</v>
      </c>
      <c r="Q388" s="1" t="s">
        <v>19571</v>
      </c>
      <c r="R388" s="1" t="s">
        <v>14470</v>
      </c>
      <c r="S388" s="1" t="s">
        <v>386</v>
      </c>
      <c r="T388" s="1"/>
      <c r="U388" s="1"/>
      <c r="V388" s="1" t="s">
        <v>14482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14815</v>
      </c>
      <c r="F389" s="1" t="s">
        <v>15938</v>
      </c>
      <c r="G389" s="1" t="s">
        <v>17055</v>
      </c>
      <c r="H389" s="1" t="s">
        <v>18175</v>
      </c>
      <c r="I389" s="1" t="s">
        <v>10359</v>
      </c>
      <c r="J389" s="1"/>
      <c r="K389" s="1" t="s">
        <v>18990</v>
      </c>
      <c r="L389" s="1" t="s">
        <v>387</v>
      </c>
      <c r="M389" s="1" t="s">
        <v>11996</v>
      </c>
      <c r="N389" s="1" t="s">
        <v>13281</v>
      </c>
      <c r="O389" s="1" t="s">
        <v>387</v>
      </c>
      <c r="P389" s="1" t="s">
        <v>19089</v>
      </c>
      <c r="Q389" s="1" t="s">
        <v>19572</v>
      </c>
      <c r="R389" s="1" t="s">
        <v>14470</v>
      </c>
      <c r="S389" s="1" t="s">
        <v>387</v>
      </c>
      <c r="T389" s="1"/>
      <c r="U389" s="1"/>
      <c r="V389" s="1" t="s">
        <v>14482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5432</v>
      </c>
      <c r="G390" s="1" t="s">
        <v>7068</v>
      </c>
      <c r="H390" s="1" t="s">
        <v>8714</v>
      </c>
      <c r="I390" s="1" t="s">
        <v>10360</v>
      </c>
      <c r="J390" s="1"/>
      <c r="K390" s="1" t="s">
        <v>18990</v>
      </c>
      <c r="L390" s="1" t="s">
        <v>388</v>
      </c>
      <c r="M390" s="1" t="s">
        <v>11997</v>
      </c>
      <c r="N390" s="1" t="s">
        <v>13281</v>
      </c>
      <c r="O390" s="1" t="s">
        <v>388</v>
      </c>
      <c r="P390" s="1" t="s">
        <v>19089</v>
      </c>
      <c r="Q390" s="1" t="s">
        <v>19573</v>
      </c>
      <c r="R390" s="1" t="s">
        <v>14470</v>
      </c>
      <c r="S390" s="1" t="s">
        <v>388</v>
      </c>
      <c r="T390" s="1"/>
      <c r="U390" s="1"/>
      <c r="V390" s="1" t="s">
        <v>14482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14816</v>
      </c>
      <c r="F391" s="1" t="s">
        <v>15939</v>
      </c>
      <c r="G391" s="1" t="s">
        <v>17056</v>
      </c>
      <c r="H391" s="1" t="s">
        <v>18176</v>
      </c>
      <c r="I391" s="1" t="s">
        <v>10361</v>
      </c>
      <c r="J391" s="1"/>
      <c r="K391" s="1" t="s">
        <v>18990</v>
      </c>
      <c r="L391" s="1" t="s">
        <v>389</v>
      </c>
      <c r="M391" s="1" t="s">
        <v>11998</v>
      </c>
      <c r="N391" s="1" t="s">
        <v>13281</v>
      </c>
      <c r="O391" s="1" t="s">
        <v>389</v>
      </c>
      <c r="P391" s="1" t="s">
        <v>19089</v>
      </c>
      <c r="Q391" s="1" t="s">
        <v>19574</v>
      </c>
      <c r="R391" s="1" t="s">
        <v>14470</v>
      </c>
      <c r="S391" s="1" t="s">
        <v>389</v>
      </c>
      <c r="T391" s="1"/>
      <c r="U391" s="1"/>
      <c r="V391" s="1" t="s">
        <v>14482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14817</v>
      </c>
      <c r="F392" s="1" t="s">
        <v>15940</v>
      </c>
      <c r="G392" s="1" t="s">
        <v>17057</v>
      </c>
      <c r="H392" s="1" t="s">
        <v>18177</v>
      </c>
      <c r="I392" s="1" t="s">
        <v>10362</v>
      </c>
      <c r="J392" s="1"/>
      <c r="K392" s="1" t="s">
        <v>18990</v>
      </c>
      <c r="L392" s="1" t="s">
        <v>390</v>
      </c>
      <c r="M392" s="1" t="s">
        <v>11999</v>
      </c>
      <c r="N392" s="1" t="s">
        <v>13281</v>
      </c>
      <c r="O392" s="1" t="s">
        <v>390</v>
      </c>
      <c r="P392" s="1" t="s">
        <v>19090</v>
      </c>
      <c r="Q392" s="1" t="s">
        <v>19090</v>
      </c>
      <c r="R392" s="1" t="s">
        <v>14470</v>
      </c>
      <c r="S392" s="1" t="s">
        <v>390</v>
      </c>
      <c r="T392" s="1"/>
      <c r="U392" s="1" t="s">
        <v>20468</v>
      </c>
      <c r="V392" s="1" t="s">
        <v>14482</v>
      </c>
      <c r="W392" s="1" t="s">
        <v>390</v>
      </c>
      <c r="X392" s="1" t="s">
        <v>20635</v>
      </c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14818</v>
      </c>
      <c r="F393" s="1" t="s">
        <v>15941</v>
      </c>
      <c r="G393" s="1" t="s">
        <v>17058</v>
      </c>
      <c r="H393" s="1" t="s">
        <v>18178</v>
      </c>
      <c r="I393" s="1" t="s">
        <v>10363</v>
      </c>
      <c r="J393" s="1"/>
      <c r="K393" s="1" t="s">
        <v>18990</v>
      </c>
      <c r="L393" s="1" t="s">
        <v>391</v>
      </c>
      <c r="M393" s="1" t="s">
        <v>12000</v>
      </c>
      <c r="N393" s="1" t="s">
        <v>13281</v>
      </c>
      <c r="O393" s="1" t="s">
        <v>391</v>
      </c>
      <c r="P393" s="1" t="s">
        <v>19090</v>
      </c>
      <c r="Q393" s="1" t="s">
        <v>19090</v>
      </c>
      <c r="R393" s="1" t="s">
        <v>14470</v>
      </c>
      <c r="S393" s="1" t="s">
        <v>391</v>
      </c>
      <c r="T393" s="1"/>
      <c r="U393" s="1"/>
      <c r="V393" s="1" t="s">
        <v>14482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14819</v>
      </c>
      <c r="F394" s="1" t="s">
        <v>15942</v>
      </c>
      <c r="G394" s="1" t="s">
        <v>17059</v>
      </c>
      <c r="H394" s="1" t="s">
        <v>18179</v>
      </c>
      <c r="I394" s="1" t="s">
        <v>10364</v>
      </c>
      <c r="J394" s="1"/>
      <c r="K394" s="1" t="s">
        <v>18990</v>
      </c>
      <c r="L394" s="1" t="s">
        <v>392</v>
      </c>
      <c r="M394" s="1" t="s">
        <v>12001</v>
      </c>
      <c r="N394" s="1" t="s">
        <v>13281</v>
      </c>
      <c r="O394" s="1" t="s">
        <v>392</v>
      </c>
      <c r="P394" s="1" t="s">
        <v>19090</v>
      </c>
      <c r="Q394" s="1" t="s">
        <v>19090</v>
      </c>
      <c r="R394" s="1" t="s">
        <v>14470</v>
      </c>
      <c r="S394" s="1" t="s">
        <v>392</v>
      </c>
      <c r="T394" s="1"/>
      <c r="U394" s="1"/>
      <c r="V394" s="1" t="s">
        <v>14482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5437</v>
      </c>
      <c r="G395" s="1" t="s">
        <v>7073</v>
      </c>
      <c r="H395" s="1" t="s">
        <v>8719</v>
      </c>
      <c r="I395" s="1" t="s">
        <v>10365</v>
      </c>
      <c r="J395" s="1"/>
      <c r="K395" s="1" t="s">
        <v>18990</v>
      </c>
      <c r="L395" s="1" t="s">
        <v>393</v>
      </c>
      <c r="M395" s="1" t="s">
        <v>12002</v>
      </c>
      <c r="N395" s="1" t="s">
        <v>13281</v>
      </c>
      <c r="O395" s="1" t="s">
        <v>393</v>
      </c>
      <c r="P395" s="1" t="s">
        <v>19090</v>
      </c>
      <c r="Q395" s="1" t="s">
        <v>19090</v>
      </c>
      <c r="R395" s="1" t="s">
        <v>14470</v>
      </c>
      <c r="S395" s="1" t="s">
        <v>393</v>
      </c>
      <c r="T395" s="1"/>
      <c r="U395" s="1"/>
      <c r="V395" s="1" t="s">
        <v>14482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14820</v>
      </c>
      <c r="F396" s="1" t="s">
        <v>15943</v>
      </c>
      <c r="G396" s="1" t="s">
        <v>17060</v>
      </c>
      <c r="H396" s="1" t="s">
        <v>18180</v>
      </c>
      <c r="I396" s="1" t="s">
        <v>10366</v>
      </c>
      <c r="J396" s="1"/>
      <c r="K396" s="1" t="s">
        <v>18990</v>
      </c>
      <c r="L396" s="1" t="s">
        <v>394</v>
      </c>
      <c r="M396" s="1" t="s">
        <v>12003</v>
      </c>
      <c r="N396" s="1" t="s">
        <v>13281</v>
      </c>
      <c r="O396" s="1" t="s">
        <v>394</v>
      </c>
      <c r="P396" s="1" t="s">
        <v>19090</v>
      </c>
      <c r="Q396" s="1" t="s">
        <v>19090</v>
      </c>
      <c r="R396" s="1" t="s">
        <v>14470</v>
      </c>
      <c r="S396" s="1" t="s">
        <v>394</v>
      </c>
      <c r="T396" s="1"/>
      <c r="U396" s="1"/>
      <c r="V396" s="1" t="s">
        <v>14482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5439</v>
      </c>
      <c r="G397" s="1" t="s">
        <v>7075</v>
      </c>
      <c r="H397" s="1" t="s">
        <v>8721</v>
      </c>
      <c r="I397" s="1" t="s">
        <v>10367</v>
      </c>
      <c r="J397" s="1"/>
      <c r="K397" s="1" t="s">
        <v>18990</v>
      </c>
      <c r="L397" s="1" t="s">
        <v>395</v>
      </c>
      <c r="M397" s="1" t="s">
        <v>12004</v>
      </c>
      <c r="N397" s="1" t="s">
        <v>13281</v>
      </c>
      <c r="O397" s="1" t="s">
        <v>395</v>
      </c>
      <c r="P397" s="1" t="s">
        <v>19091</v>
      </c>
      <c r="Q397" s="1" t="s">
        <v>19575</v>
      </c>
      <c r="R397" s="1" t="s">
        <v>14470</v>
      </c>
      <c r="S397" s="1" t="s">
        <v>395</v>
      </c>
      <c r="T397" s="1" t="s">
        <v>20271</v>
      </c>
      <c r="U397" s="1"/>
      <c r="V397" s="1" t="s">
        <v>14482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14821</v>
      </c>
      <c r="F398" s="1" t="s">
        <v>15944</v>
      </c>
      <c r="G398" s="1" t="s">
        <v>17061</v>
      </c>
      <c r="H398" s="1" t="s">
        <v>18181</v>
      </c>
      <c r="I398" s="1" t="s">
        <v>10368</v>
      </c>
      <c r="J398" s="1"/>
      <c r="K398" s="1" t="s">
        <v>18990</v>
      </c>
      <c r="L398" s="1" t="s">
        <v>396</v>
      </c>
      <c r="M398" s="1" t="s">
        <v>12005</v>
      </c>
      <c r="N398" s="1" t="s">
        <v>13281</v>
      </c>
      <c r="O398" s="1" t="s">
        <v>396</v>
      </c>
      <c r="P398" s="1" t="s">
        <v>19091</v>
      </c>
      <c r="Q398" s="1" t="s">
        <v>19576</v>
      </c>
      <c r="R398" s="1" t="s">
        <v>14470</v>
      </c>
      <c r="S398" s="1" t="s">
        <v>396</v>
      </c>
      <c r="T398" s="1"/>
      <c r="U398" s="1"/>
      <c r="V398" s="1" t="s">
        <v>14482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5441</v>
      </c>
      <c r="G399" s="1" t="s">
        <v>7077</v>
      </c>
      <c r="H399" s="1" t="s">
        <v>8723</v>
      </c>
      <c r="I399" s="1" t="s">
        <v>10369</v>
      </c>
      <c r="J399" s="1"/>
      <c r="K399" s="1" t="s">
        <v>18990</v>
      </c>
      <c r="L399" s="1" t="s">
        <v>397</v>
      </c>
      <c r="M399" s="1" t="s">
        <v>12006</v>
      </c>
      <c r="N399" s="1" t="s">
        <v>13281</v>
      </c>
      <c r="O399" s="1" t="s">
        <v>397</v>
      </c>
      <c r="P399" s="1" t="s">
        <v>19091</v>
      </c>
      <c r="Q399" s="1" t="s">
        <v>19577</v>
      </c>
      <c r="R399" s="1" t="s">
        <v>14470</v>
      </c>
      <c r="S399" s="1" t="s">
        <v>397</v>
      </c>
      <c r="T399" s="1"/>
      <c r="U399" s="1"/>
      <c r="V399" s="1" t="s">
        <v>14482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14822</v>
      </c>
      <c r="F400" s="1" t="s">
        <v>15945</v>
      </c>
      <c r="G400" s="1" t="s">
        <v>17062</v>
      </c>
      <c r="H400" s="1" t="s">
        <v>18182</v>
      </c>
      <c r="I400" s="1" t="s">
        <v>10370</v>
      </c>
      <c r="J400" s="1"/>
      <c r="K400" s="1" t="s">
        <v>18990</v>
      </c>
      <c r="L400" s="1" t="s">
        <v>398</v>
      </c>
      <c r="M400" s="1" t="s">
        <v>12007</v>
      </c>
      <c r="N400" s="1" t="s">
        <v>13281</v>
      </c>
      <c r="O400" s="1" t="s">
        <v>398</v>
      </c>
      <c r="P400" s="1" t="s">
        <v>19092</v>
      </c>
      <c r="Q400" s="1" t="s">
        <v>19092</v>
      </c>
      <c r="R400" s="1" t="s">
        <v>14470</v>
      </c>
      <c r="S400" s="1" t="s">
        <v>398</v>
      </c>
      <c r="T400" s="1"/>
      <c r="U400" s="1" t="s">
        <v>20469</v>
      </c>
      <c r="V400" s="1" t="s">
        <v>14482</v>
      </c>
      <c r="W400" s="1" t="s">
        <v>398</v>
      </c>
      <c r="X400" s="1"/>
      <c r="Y400" t="s">
        <v>20736</v>
      </c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14823</v>
      </c>
      <c r="F401" s="1" t="s">
        <v>15946</v>
      </c>
      <c r="G401" s="1" t="s">
        <v>17063</v>
      </c>
      <c r="H401" s="1" t="s">
        <v>18183</v>
      </c>
      <c r="I401" s="1" t="s">
        <v>10371</v>
      </c>
      <c r="J401" s="1"/>
      <c r="K401" s="1" t="s">
        <v>18990</v>
      </c>
      <c r="L401" s="1" t="s">
        <v>399</v>
      </c>
      <c r="M401" s="1" t="s">
        <v>12008</v>
      </c>
      <c r="N401" s="1" t="s">
        <v>13281</v>
      </c>
      <c r="O401" s="1" t="s">
        <v>399</v>
      </c>
      <c r="P401" s="1" t="s">
        <v>19092</v>
      </c>
      <c r="Q401" s="1" t="s">
        <v>19092</v>
      </c>
      <c r="R401" s="1" t="s">
        <v>14470</v>
      </c>
      <c r="S401" s="1" t="s">
        <v>399</v>
      </c>
      <c r="T401" s="1"/>
      <c r="U401" s="1"/>
      <c r="V401" s="1" t="s">
        <v>14482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5444</v>
      </c>
      <c r="G402" s="1" t="s">
        <v>7080</v>
      </c>
      <c r="H402" s="1" t="s">
        <v>8726</v>
      </c>
      <c r="I402" s="1" t="s">
        <v>10372</v>
      </c>
      <c r="J402" s="1"/>
      <c r="K402" s="1" t="s">
        <v>18990</v>
      </c>
      <c r="L402" s="1" t="s">
        <v>400</v>
      </c>
      <c r="M402" s="1" t="s">
        <v>12009</v>
      </c>
      <c r="N402" s="1" t="s">
        <v>13281</v>
      </c>
      <c r="O402" s="1" t="s">
        <v>400</v>
      </c>
      <c r="P402" s="1" t="s">
        <v>19092</v>
      </c>
      <c r="Q402" s="1" t="s">
        <v>19092</v>
      </c>
      <c r="R402" s="1" t="s">
        <v>14470</v>
      </c>
      <c r="S402" s="1" t="s">
        <v>400</v>
      </c>
      <c r="T402" s="1"/>
      <c r="U402" s="1"/>
      <c r="V402" s="1" t="s">
        <v>14482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14824</v>
      </c>
      <c r="F403" s="1" t="s">
        <v>15947</v>
      </c>
      <c r="G403" s="1" t="s">
        <v>17064</v>
      </c>
      <c r="H403" s="1" t="s">
        <v>18184</v>
      </c>
      <c r="I403" s="1" t="s">
        <v>10373</v>
      </c>
      <c r="J403" s="1"/>
      <c r="K403" s="1" t="s">
        <v>18990</v>
      </c>
      <c r="L403" s="1" t="s">
        <v>401</v>
      </c>
      <c r="M403" s="1" t="s">
        <v>12010</v>
      </c>
      <c r="N403" s="1" t="s">
        <v>13281</v>
      </c>
      <c r="O403" s="1" t="s">
        <v>401</v>
      </c>
      <c r="P403" s="1" t="s">
        <v>19093</v>
      </c>
      <c r="Q403" s="1" t="s">
        <v>19578</v>
      </c>
      <c r="R403" s="1" t="s">
        <v>14470</v>
      </c>
      <c r="S403" s="1" t="s">
        <v>401</v>
      </c>
      <c r="T403" s="1" t="s">
        <v>20272</v>
      </c>
      <c r="U403" s="1"/>
      <c r="V403" s="1" t="s">
        <v>14482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14825</v>
      </c>
      <c r="F404" s="1" t="s">
        <v>15948</v>
      </c>
      <c r="G404" s="1" t="s">
        <v>17065</v>
      </c>
      <c r="H404" s="1" t="s">
        <v>18185</v>
      </c>
      <c r="I404" s="1" t="s">
        <v>10374</v>
      </c>
      <c r="J404" s="1"/>
      <c r="K404" s="1" t="s">
        <v>18990</v>
      </c>
      <c r="L404" s="1" t="s">
        <v>402</v>
      </c>
      <c r="M404" s="1" t="s">
        <v>12011</v>
      </c>
      <c r="N404" s="1" t="s">
        <v>13281</v>
      </c>
      <c r="O404" s="1" t="s">
        <v>402</v>
      </c>
      <c r="P404" s="1" t="s">
        <v>19093</v>
      </c>
      <c r="Q404" s="1" t="s">
        <v>19579</v>
      </c>
      <c r="R404" s="1" t="s">
        <v>14470</v>
      </c>
      <c r="S404" s="1" t="s">
        <v>402</v>
      </c>
      <c r="T404" s="1"/>
      <c r="U404" s="1"/>
      <c r="V404" s="1" t="s">
        <v>14482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14826</v>
      </c>
      <c r="F405" s="1" t="s">
        <v>15949</v>
      </c>
      <c r="G405" s="1" t="s">
        <v>17066</v>
      </c>
      <c r="H405" s="1" t="s">
        <v>18186</v>
      </c>
      <c r="I405" s="1" t="s">
        <v>10375</v>
      </c>
      <c r="J405" s="1"/>
      <c r="K405" s="1" t="s">
        <v>18990</v>
      </c>
      <c r="L405" s="1" t="s">
        <v>403</v>
      </c>
      <c r="M405" s="1" t="s">
        <v>12012</v>
      </c>
      <c r="N405" s="1" t="s">
        <v>13281</v>
      </c>
      <c r="O405" s="1" t="s">
        <v>403</v>
      </c>
      <c r="P405" s="1" t="s">
        <v>19093</v>
      </c>
      <c r="Q405" s="1" t="s">
        <v>19580</v>
      </c>
      <c r="R405" s="1" t="s">
        <v>14470</v>
      </c>
      <c r="S405" s="1" t="s">
        <v>403</v>
      </c>
      <c r="T405" s="1"/>
      <c r="U405" s="1"/>
      <c r="V405" s="1" t="s">
        <v>14482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14827</v>
      </c>
      <c r="F406" s="1" t="s">
        <v>15950</v>
      </c>
      <c r="G406" s="1" t="s">
        <v>17067</v>
      </c>
      <c r="H406" s="1" t="s">
        <v>18187</v>
      </c>
      <c r="I406" s="1" t="s">
        <v>10376</v>
      </c>
      <c r="J406" s="1"/>
      <c r="K406" s="1" t="s">
        <v>18990</v>
      </c>
      <c r="L406" s="1" t="s">
        <v>404</v>
      </c>
      <c r="M406" s="1" t="s">
        <v>12013</v>
      </c>
      <c r="N406" s="1" t="s">
        <v>13281</v>
      </c>
      <c r="O406" s="1" t="s">
        <v>404</v>
      </c>
      <c r="P406" s="1" t="s">
        <v>19093</v>
      </c>
      <c r="Q406" s="1" t="s">
        <v>19581</v>
      </c>
      <c r="R406" s="1" t="s">
        <v>14470</v>
      </c>
      <c r="S406" s="1" t="s">
        <v>404</v>
      </c>
      <c r="T406" s="1"/>
      <c r="U406" s="1"/>
      <c r="V406" s="1" t="s">
        <v>14482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14828</v>
      </c>
      <c r="F407" s="1" t="s">
        <v>15951</v>
      </c>
      <c r="G407" s="1" t="s">
        <v>17068</v>
      </c>
      <c r="H407" s="1" t="s">
        <v>18188</v>
      </c>
      <c r="I407" s="1" t="s">
        <v>10033</v>
      </c>
      <c r="J407" s="1"/>
      <c r="K407" s="1" t="s">
        <v>18990</v>
      </c>
      <c r="L407" s="1" t="s">
        <v>405</v>
      </c>
      <c r="M407" s="1" t="s">
        <v>12014</v>
      </c>
      <c r="N407" s="1" t="s">
        <v>13281</v>
      </c>
      <c r="O407" s="1" t="s">
        <v>405</v>
      </c>
      <c r="P407" s="1" t="s">
        <v>19093</v>
      </c>
      <c r="Q407" s="1" t="s">
        <v>19582</v>
      </c>
      <c r="R407" s="1" t="s">
        <v>14470</v>
      </c>
      <c r="S407" s="1" t="s">
        <v>405</v>
      </c>
      <c r="T407" s="1"/>
      <c r="U407" s="1"/>
      <c r="V407" s="1" t="s">
        <v>14482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14829</v>
      </c>
      <c r="F408" s="1" t="s">
        <v>15952</v>
      </c>
      <c r="G408" s="1" t="s">
        <v>17069</v>
      </c>
      <c r="H408" s="1" t="s">
        <v>18189</v>
      </c>
      <c r="I408" s="1" t="s">
        <v>10377</v>
      </c>
      <c r="J408" s="1"/>
      <c r="K408" s="1" t="s">
        <v>18990</v>
      </c>
      <c r="L408" s="1" t="s">
        <v>406</v>
      </c>
      <c r="M408" s="1" t="s">
        <v>12015</v>
      </c>
      <c r="N408" s="1" t="s">
        <v>13281</v>
      </c>
      <c r="O408" s="1" t="s">
        <v>406</v>
      </c>
      <c r="P408" s="1" t="s">
        <v>19094</v>
      </c>
      <c r="Q408" s="1" t="s">
        <v>19094</v>
      </c>
      <c r="R408" s="1" t="s">
        <v>14470</v>
      </c>
      <c r="S408" s="1" t="s">
        <v>406</v>
      </c>
      <c r="T408" s="1"/>
      <c r="U408" s="1" t="s">
        <v>20470</v>
      </c>
      <c r="V408" s="1" t="s">
        <v>14482</v>
      </c>
      <c r="W408" s="1" t="s">
        <v>406</v>
      </c>
      <c r="X408" s="1" t="s">
        <v>20636</v>
      </c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14830</v>
      </c>
      <c r="F409" s="1" t="s">
        <v>15953</v>
      </c>
      <c r="G409" s="1" t="s">
        <v>17070</v>
      </c>
      <c r="H409" s="1" t="s">
        <v>18190</v>
      </c>
      <c r="I409" s="1" t="s">
        <v>10378</v>
      </c>
      <c r="J409" s="1"/>
      <c r="K409" s="1" t="s">
        <v>18990</v>
      </c>
      <c r="L409" s="1" t="s">
        <v>407</v>
      </c>
      <c r="M409" s="1" t="s">
        <v>12016</v>
      </c>
      <c r="N409" s="1" t="s">
        <v>13281</v>
      </c>
      <c r="O409" s="1" t="s">
        <v>407</v>
      </c>
      <c r="P409" s="1" t="s">
        <v>19095</v>
      </c>
      <c r="Q409" s="1" t="s">
        <v>19583</v>
      </c>
      <c r="R409" s="1" t="s">
        <v>14470</v>
      </c>
      <c r="S409" s="1" t="s">
        <v>407</v>
      </c>
      <c r="T409" s="1" t="s">
        <v>20273</v>
      </c>
      <c r="U409" s="1"/>
      <c r="V409" s="1" t="s">
        <v>14482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14831</v>
      </c>
      <c r="F410" s="1" t="s">
        <v>15954</v>
      </c>
      <c r="G410" s="1" t="s">
        <v>17071</v>
      </c>
      <c r="H410" s="1" t="s">
        <v>18191</v>
      </c>
      <c r="I410" s="1" t="s">
        <v>10379</v>
      </c>
      <c r="J410" s="1"/>
      <c r="K410" s="1" t="s">
        <v>18990</v>
      </c>
      <c r="L410" s="1" t="s">
        <v>408</v>
      </c>
      <c r="M410" s="1" t="s">
        <v>12017</v>
      </c>
      <c r="N410" s="1" t="s">
        <v>13281</v>
      </c>
      <c r="O410" s="1" t="s">
        <v>408</v>
      </c>
      <c r="P410" s="1" t="s">
        <v>19095</v>
      </c>
      <c r="Q410" s="1" t="s">
        <v>19584</v>
      </c>
      <c r="R410" s="1" t="s">
        <v>14470</v>
      </c>
      <c r="S410" s="1" t="s">
        <v>408</v>
      </c>
      <c r="T410" s="1"/>
      <c r="U410" s="1"/>
      <c r="V410" s="1" t="s">
        <v>14482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14832</v>
      </c>
      <c r="F411" s="1" t="s">
        <v>15955</v>
      </c>
      <c r="G411" s="1" t="s">
        <v>17072</v>
      </c>
      <c r="H411" s="1" t="s">
        <v>18192</v>
      </c>
      <c r="I411" s="1" t="s">
        <v>10380</v>
      </c>
      <c r="J411" s="1"/>
      <c r="K411" s="1" t="s">
        <v>18990</v>
      </c>
      <c r="L411" s="1" t="s">
        <v>409</v>
      </c>
      <c r="M411" s="1" t="s">
        <v>12018</v>
      </c>
      <c r="N411" s="1" t="s">
        <v>13281</v>
      </c>
      <c r="O411" s="1" t="s">
        <v>409</v>
      </c>
      <c r="P411" s="1" t="s">
        <v>19095</v>
      </c>
      <c r="Q411" s="1" t="s">
        <v>19585</v>
      </c>
      <c r="R411" s="1" t="s">
        <v>14470</v>
      </c>
      <c r="S411" s="1" t="s">
        <v>409</v>
      </c>
      <c r="T411" s="1"/>
      <c r="U411" s="1"/>
      <c r="V411" s="1" t="s">
        <v>14482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14833</v>
      </c>
      <c r="F412" s="1" t="s">
        <v>15956</v>
      </c>
      <c r="G412" s="1" t="s">
        <v>17073</v>
      </c>
      <c r="H412" s="1" t="s">
        <v>18193</v>
      </c>
      <c r="I412" s="1" t="s">
        <v>10381</v>
      </c>
      <c r="J412" s="1"/>
      <c r="K412" s="1" t="s">
        <v>18990</v>
      </c>
      <c r="L412" s="1" t="s">
        <v>410</v>
      </c>
      <c r="M412" s="1" t="s">
        <v>12019</v>
      </c>
      <c r="N412" s="1" t="s">
        <v>13281</v>
      </c>
      <c r="O412" s="1" t="s">
        <v>410</v>
      </c>
      <c r="P412" s="1" t="s">
        <v>19096</v>
      </c>
      <c r="Q412" s="1" t="s">
        <v>19096</v>
      </c>
      <c r="R412" s="1" t="s">
        <v>14470</v>
      </c>
      <c r="S412" s="1" t="s">
        <v>410</v>
      </c>
      <c r="T412" s="1"/>
      <c r="U412" s="1" t="s">
        <v>20471</v>
      </c>
      <c r="V412" s="1" t="s">
        <v>14482</v>
      </c>
      <c r="W412" s="1" t="s">
        <v>410</v>
      </c>
      <c r="X412" s="1" t="s">
        <v>20637</v>
      </c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14834</v>
      </c>
      <c r="F413" s="1" t="s">
        <v>15957</v>
      </c>
      <c r="G413" s="1" t="s">
        <v>17074</v>
      </c>
      <c r="H413" s="1" t="s">
        <v>18194</v>
      </c>
      <c r="I413" s="1" t="s">
        <v>10382</v>
      </c>
      <c r="J413" s="1"/>
      <c r="K413" s="1" t="s">
        <v>18990</v>
      </c>
      <c r="L413" s="1" t="s">
        <v>411</v>
      </c>
      <c r="M413" s="1" t="s">
        <v>12020</v>
      </c>
      <c r="N413" s="1" t="s">
        <v>13281</v>
      </c>
      <c r="O413" s="1" t="s">
        <v>411</v>
      </c>
      <c r="P413" s="1" t="s">
        <v>19096</v>
      </c>
      <c r="Q413" s="1" t="s">
        <v>19096</v>
      </c>
      <c r="R413" s="1" t="s">
        <v>14470</v>
      </c>
      <c r="S413" s="1" t="s">
        <v>411</v>
      </c>
      <c r="T413" s="1"/>
      <c r="U413" s="1"/>
      <c r="V413" s="1" t="s">
        <v>14482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14835</v>
      </c>
      <c r="F414" s="1" t="s">
        <v>15958</v>
      </c>
      <c r="G414" s="1" t="s">
        <v>17075</v>
      </c>
      <c r="H414" s="1" t="s">
        <v>18195</v>
      </c>
      <c r="I414" s="1" t="s">
        <v>10383</v>
      </c>
      <c r="J414" s="1"/>
      <c r="K414" s="1" t="s">
        <v>18990</v>
      </c>
      <c r="L414" s="1" t="s">
        <v>412</v>
      </c>
      <c r="M414" s="1" t="s">
        <v>12021</v>
      </c>
      <c r="N414" s="1" t="s">
        <v>13281</v>
      </c>
      <c r="O414" s="1" t="s">
        <v>412</v>
      </c>
      <c r="P414" s="1" t="s">
        <v>19096</v>
      </c>
      <c r="Q414" s="1" t="s">
        <v>19096</v>
      </c>
      <c r="R414" s="1" t="s">
        <v>14470</v>
      </c>
      <c r="S414" s="1" t="s">
        <v>412</v>
      </c>
      <c r="T414" s="1"/>
      <c r="U414" s="1"/>
      <c r="V414" s="1" t="s">
        <v>14482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14836</v>
      </c>
      <c r="F415" s="1" t="s">
        <v>15959</v>
      </c>
      <c r="G415" s="1" t="s">
        <v>17076</v>
      </c>
      <c r="H415" s="1" t="s">
        <v>18196</v>
      </c>
      <c r="I415" s="1" t="s">
        <v>10384</v>
      </c>
      <c r="J415" s="1"/>
      <c r="K415" s="1" t="s">
        <v>18990</v>
      </c>
      <c r="L415" s="1" t="s">
        <v>413</v>
      </c>
      <c r="M415" s="1" t="s">
        <v>12022</v>
      </c>
      <c r="N415" s="1" t="s">
        <v>13281</v>
      </c>
      <c r="O415" s="1" t="s">
        <v>413</v>
      </c>
      <c r="P415" s="1" t="s">
        <v>19097</v>
      </c>
      <c r="Q415" s="1" t="s">
        <v>19586</v>
      </c>
      <c r="R415" s="1" t="s">
        <v>14470</v>
      </c>
      <c r="S415" s="1" t="s">
        <v>413</v>
      </c>
      <c r="T415" s="1" t="s">
        <v>20274</v>
      </c>
      <c r="U415" s="1"/>
      <c r="V415" s="1" t="s">
        <v>14482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14837</v>
      </c>
      <c r="F416" s="1" t="s">
        <v>15960</v>
      </c>
      <c r="G416" s="1" t="s">
        <v>17077</v>
      </c>
      <c r="H416" s="1" t="s">
        <v>18197</v>
      </c>
      <c r="I416" s="1" t="s">
        <v>10385</v>
      </c>
      <c r="J416" s="1"/>
      <c r="K416" s="1" t="s">
        <v>18990</v>
      </c>
      <c r="L416" s="1" t="s">
        <v>414</v>
      </c>
      <c r="M416" s="1" t="s">
        <v>12023</v>
      </c>
      <c r="N416" s="1" t="s">
        <v>13281</v>
      </c>
      <c r="O416" s="1" t="s">
        <v>414</v>
      </c>
      <c r="P416" s="1" t="s">
        <v>19097</v>
      </c>
      <c r="Q416" s="1" t="s">
        <v>19587</v>
      </c>
      <c r="R416" s="1" t="s">
        <v>14470</v>
      </c>
      <c r="S416" s="1" t="s">
        <v>414</v>
      </c>
      <c r="T416" s="1"/>
      <c r="U416" s="1"/>
      <c r="V416" s="1" t="s">
        <v>14482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14838</v>
      </c>
      <c r="F417" s="1" t="s">
        <v>15961</v>
      </c>
      <c r="G417" s="1" t="s">
        <v>17078</v>
      </c>
      <c r="H417" s="1" t="s">
        <v>18198</v>
      </c>
      <c r="I417" s="1" t="s">
        <v>10386</v>
      </c>
      <c r="J417" s="1"/>
      <c r="K417" s="1" t="s">
        <v>18990</v>
      </c>
      <c r="L417" s="1" t="s">
        <v>415</v>
      </c>
      <c r="M417" s="1" t="s">
        <v>12024</v>
      </c>
      <c r="N417" s="1" t="s">
        <v>13281</v>
      </c>
      <c r="O417" s="1" t="s">
        <v>415</v>
      </c>
      <c r="P417" s="1" t="s">
        <v>19097</v>
      </c>
      <c r="Q417" s="1" t="s">
        <v>19588</v>
      </c>
      <c r="R417" s="1" t="s">
        <v>14470</v>
      </c>
      <c r="S417" s="1" t="s">
        <v>415</v>
      </c>
      <c r="T417" s="1"/>
      <c r="U417" s="1"/>
      <c r="V417" s="1" t="s">
        <v>14482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14839</v>
      </c>
      <c r="F418" s="1" t="s">
        <v>15962</v>
      </c>
      <c r="G418" s="1" t="s">
        <v>17079</v>
      </c>
      <c r="H418" s="1" t="s">
        <v>18199</v>
      </c>
      <c r="I418" s="1" t="s">
        <v>10387</v>
      </c>
      <c r="J418" s="1"/>
      <c r="K418" s="1" t="s">
        <v>18990</v>
      </c>
      <c r="L418" s="1" t="s">
        <v>416</v>
      </c>
      <c r="M418" s="1" t="s">
        <v>12025</v>
      </c>
      <c r="N418" s="1" t="s">
        <v>13281</v>
      </c>
      <c r="O418" s="1" t="s">
        <v>416</v>
      </c>
      <c r="P418" s="1" t="s">
        <v>19098</v>
      </c>
      <c r="Q418" s="1" t="s">
        <v>19098</v>
      </c>
      <c r="R418" s="1" t="s">
        <v>14470</v>
      </c>
      <c r="S418" s="1" t="s">
        <v>416</v>
      </c>
      <c r="T418" s="1"/>
      <c r="U418" s="1" t="s">
        <v>20472</v>
      </c>
      <c r="V418" s="1" t="s">
        <v>14482</v>
      </c>
      <c r="W418" s="1" t="s">
        <v>416</v>
      </c>
      <c r="X418" s="1" t="s">
        <v>20638</v>
      </c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14840</v>
      </c>
      <c r="F419" s="1" t="s">
        <v>15963</v>
      </c>
      <c r="G419" s="1" t="s">
        <v>17080</v>
      </c>
      <c r="H419" s="1" t="s">
        <v>18200</v>
      </c>
      <c r="I419" s="1" t="s">
        <v>10388</v>
      </c>
      <c r="J419" s="1"/>
      <c r="K419" s="1" t="s">
        <v>18990</v>
      </c>
      <c r="L419" s="1" t="s">
        <v>417</v>
      </c>
      <c r="M419" s="1" t="s">
        <v>12026</v>
      </c>
      <c r="N419" s="1" t="s">
        <v>13281</v>
      </c>
      <c r="O419" s="1" t="s">
        <v>417</v>
      </c>
      <c r="P419" s="1" t="s">
        <v>19098</v>
      </c>
      <c r="Q419" s="1" t="s">
        <v>19098</v>
      </c>
      <c r="R419" s="1" t="s">
        <v>14470</v>
      </c>
      <c r="S419" s="1" t="s">
        <v>417</v>
      </c>
      <c r="T419" s="1"/>
      <c r="U419" s="1"/>
      <c r="V419" s="1" t="s">
        <v>14482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14841</v>
      </c>
      <c r="F420" s="1" t="s">
        <v>15964</v>
      </c>
      <c r="G420" s="1" t="s">
        <v>17081</v>
      </c>
      <c r="H420" s="1" t="s">
        <v>18201</v>
      </c>
      <c r="I420" s="1" t="s">
        <v>10389</v>
      </c>
      <c r="J420" s="1"/>
      <c r="K420" s="1" t="s">
        <v>18990</v>
      </c>
      <c r="L420" s="1" t="s">
        <v>418</v>
      </c>
      <c r="M420" s="1" t="s">
        <v>12027</v>
      </c>
      <c r="N420" s="1" t="s">
        <v>13281</v>
      </c>
      <c r="O420" s="1" t="s">
        <v>418</v>
      </c>
      <c r="P420" s="1" t="s">
        <v>19098</v>
      </c>
      <c r="Q420" s="1" t="s">
        <v>19098</v>
      </c>
      <c r="R420" s="1" t="s">
        <v>14470</v>
      </c>
      <c r="S420" s="1" t="s">
        <v>418</v>
      </c>
      <c r="T420" s="1"/>
      <c r="U420" s="1"/>
      <c r="V420" s="1" t="s">
        <v>14482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5463</v>
      </c>
      <c r="G421" s="1" t="s">
        <v>7099</v>
      </c>
      <c r="H421" s="1" t="s">
        <v>8745</v>
      </c>
      <c r="I421" s="1" t="s">
        <v>10390</v>
      </c>
      <c r="J421" s="1"/>
      <c r="K421" s="1" t="s">
        <v>18990</v>
      </c>
      <c r="L421" s="1" t="s">
        <v>419</v>
      </c>
      <c r="M421" s="1" t="s">
        <v>12028</v>
      </c>
      <c r="N421" s="1" t="s">
        <v>13281</v>
      </c>
      <c r="O421" s="1" t="s">
        <v>419</v>
      </c>
      <c r="P421" s="1" t="s">
        <v>19099</v>
      </c>
      <c r="Q421" s="1" t="s">
        <v>19589</v>
      </c>
      <c r="R421" s="1" t="s">
        <v>14470</v>
      </c>
      <c r="S421" s="1" t="s">
        <v>419</v>
      </c>
      <c r="T421" s="1" t="s">
        <v>20275</v>
      </c>
      <c r="U421" s="1"/>
      <c r="V421" s="1" t="s">
        <v>14482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14842</v>
      </c>
      <c r="F422" s="1" t="s">
        <v>15965</v>
      </c>
      <c r="G422" s="1" t="s">
        <v>17082</v>
      </c>
      <c r="H422" s="1" t="s">
        <v>18202</v>
      </c>
      <c r="I422" s="1" t="s">
        <v>10391</v>
      </c>
      <c r="J422" s="1"/>
      <c r="K422" s="1" t="s">
        <v>18990</v>
      </c>
      <c r="L422" s="1" t="s">
        <v>420</v>
      </c>
      <c r="M422" s="1" t="s">
        <v>12029</v>
      </c>
      <c r="N422" s="1" t="s">
        <v>13281</v>
      </c>
      <c r="O422" s="1" t="s">
        <v>420</v>
      </c>
      <c r="P422" s="1" t="s">
        <v>19099</v>
      </c>
      <c r="Q422" s="1" t="s">
        <v>19590</v>
      </c>
      <c r="R422" s="1" t="s">
        <v>14470</v>
      </c>
      <c r="S422" s="1" t="s">
        <v>420</v>
      </c>
      <c r="T422" s="1"/>
      <c r="U422" s="1"/>
      <c r="V422" s="1" t="s">
        <v>14482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5465</v>
      </c>
      <c r="G423" s="1" t="s">
        <v>7101</v>
      </c>
      <c r="H423" s="1" t="s">
        <v>8747</v>
      </c>
      <c r="I423" s="1" t="s">
        <v>10392</v>
      </c>
      <c r="J423" s="1"/>
      <c r="K423" s="1" t="s">
        <v>18990</v>
      </c>
      <c r="L423" s="1" t="s">
        <v>421</v>
      </c>
      <c r="M423" s="1" t="s">
        <v>12030</v>
      </c>
      <c r="N423" s="1" t="s">
        <v>13281</v>
      </c>
      <c r="O423" s="1" t="s">
        <v>421</v>
      </c>
      <c r="P423" s="1" t="s">
        <v>19100</v>
      </c>
      <c r="Q423" s="1" t="s">
        <v>19100</v>
      </c>
      <c r="R423" s="1" t="s">
        <v>14470</v>
      </c>
      <c r="S423" s="1" t="s">
        <v>421</v>
      </c>
      <c r="T423" s="1"/>
      <c r="U423" s="1" t="s">
        <v>20473</v>
      </c>
      <c r="V423" s="1" t="s">
        <v>14482</v>
      </c>
      <c r="W423" s="1" t="s">
        <v>421</v>
      </c>
      <c r="X423" s="1"/>
      <c r="Y423" t="s">
        <v>20737</v>
      </c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5466</v>
      </c>
      <c r="G424" s="1" t="s">
        <v>7102</v>
      </c>
      <c r="H424" s="1" t="s">
        <v>8748</v>
      </c>
      <c r="I424" s="1" t="s">
        <v>10393</v>
      </c>
      <c r="J424" s="1"/>
      <c r="K424" s="1" t="s">
        <v>18990</v>
      </c>
      <c r="L424" s="1" t="s">
        <v>422</v>
      </c>
      <c r="M424" s="1" t="s">
        <v>12031</v>
      </c>
      <c r="N424" s="1" t="s">
        <v>13281</v>
      </c>
      <c r="O424" s="1" t="s">
        <v>422</v>
      </c>
      <c r="P424" s="1" t="s">
        <v>19100</v>
      </c>
      <c r="Q424" s="1" t="s">
        <v>19100</v>
      </c>
      <c r="R424" s="1" t="s">
        <v>14470</v>
      </c>
      <c r="S424" s="1" t="s">
        <v>422</v>
      </c>
      <c r="T424" s="1"/>
      <c r="U424" s="1"/>
      <c r="V424" s="1" t="s">
        <v>14482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14843</v>
      </c>
      <c r="F425" s="1" t="s">
        <v>15966</v>
      </c>
      <c r="G425" s="1" t="s">
        <v>17083</v>
      </c>
      <c r="H425" s="1" t="s">
        <v>18203</v>
      </c>
      <c r="I425" s="1" t="s">
        <v>10394</v>
      </c>
      <c r="J425" s="1"/>
      <c r="K425" s="1" t="s">
        <v>18990</v>
      </c>
      <c r="L425" s="1" t="s">
        <v>423</v>
      </c>
      <c r="M425" s="1" t="s">
        <v>12032</v>
      </c>
      <c r="N425" s="1" t="s">
        <v>13281</v>
      </c>
      <c r="O425" s="1" t="s">
        <v>423</v>
      </c>
      <c r="P425" s="1" t="s">
        <v>19100</v>
      </c>
      <c r="Q425" s="1" t="s">
        <v>19100</v>
      </c>
      <c r="R425" s="1" t="s">
        <v>14470</v>
      </c>
      <c r="S425" s="1" t="s">
        <v>423</v>
      </c>
      <c r="T425" s="1"/>
      <c r="U425" s="1"/>
      <c r="V425" s="1" t="s">
        <v>14482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14844</v>
      </c>
      <c r="F426" s="1" t="s">
        <v>15967</v>
      </c>
      <c r="G426" s="1" t="s">
        <v>17084</v>
      </c>
      <c r="H426" s="1" t="s">
        <v>18204</v>
      </c>
      <c r="I426" s="1" t="s">
        <v>10395</v>
      </c>
      <c r="J426" s="1"/>
      <c r="K426" s="1" t="s">
        <v>18990</v>
      </c>
      <c r="L426" s="1" t="s">
        <v>424</v>
      </c>
      <c r="M426" s="1" t="s">
        <v>12033</v>
      </c>
      <c r="N426" s="1" t="s">
        <v>13281</v>
      </c>
      <c r="O426" s="1" t="s">
        <v>424</v>
      </c>
      <c r="P426" s="1" t="s">
        <v>19100</v>
      </c>
      <c r="Q426" s="1" t="s">
        <v>19100</v>
      </c>
      <c r="R426" s="1" t="s">
        <v>14470</v>
      </c>
      <c r="S426" s="1" t="s">
        <v>424</v>
      </c>
      <c r="T426" s="1"/>
      <c r="U426" s="1"/>
      <c r="V426" s="1" t="s">
        <v>14482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14845</v>
      </c>
      <c r="F427" s="1" t="s">
        <v>15968</v>
      </c>
      <c r="G427" s="1" t="s">
        <v>17085</v>
      </c>
      <c r="H427" s="1" t="s">
        <v>18205</v>
      </c>
      <c r="I427" s="1" t="s">
        <v>10396</v>
      </c>
      <c r="J427" s="1"/>
      <c r="K427" s="1" t="s">
        <v>18990</v>
      </c>
      <c r="L427" s="1" t="s">
        <v>425</v>
      </c>
      <c r="M427" s="1" t="s">
        <v>12034</v>
      </c>
      <c r="N427" s="1" t="s">
        <v>13281</v>
      </c>
      <c r="O427" s="1" t="s">
        <v>425</v>
      </c>
      <c r="P427" s="1" t="s">
        <v>19100</v>
      </c>
      <c r="Q427" s="1" t="s">
        <v>19100</v>
      </c>
      <c r="R427" s="1" t="s">
        <v>14470</v>
      </c>
      <c r="S427" s="1" t="s">
        <v>425</v>
      </c>
      <c r="T427" s="1"/>
      <c r="U427" s="1"/>
      <c r="V427" s="1" t="s">
        <v>14482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14846</v>
      </c>
      <c r="F428" s="1" t="s">
        <v>15969</v>
      </c>
      <c r="G428" s="1" t="s">
        <v>17086</v>
      </c>
      <c r="H428" s="1" t="s">
        <v>18206</v>
      </c>
      <c r="I428" s="1" t="s">
        <v>10397</v>
      </c>
      <c r="J428" s="1"/>
      <c r="K428" s="1" t="s">
        <v>18990</v>
      </c>
      <c r="L428" s="1" t="s">
        <v>426</v>
      </c>
      <c r="M428" s="1" t="s">
        <v>12035</v>
      </c>
      <c r="N428" s="1" t="s">
        <v>13281</v>
      </c>
      <c r="O428" s="1" t="s">
        <v>426</v>
      </c>
      <c r="P428" s="1" t="s">
        <v>19100</v>
      </c>
      <c r="Q428" s="1" t="s">
        <v>19100</v>
      </c>
      <c r="R428" s="1" t="s">
        <v>14470</v>
      </c>
      <c r="S428" s="1" t="s">
        <v>426</v>
      </c>
      <c r="T428" s="1"/>
      <c r="U428" s="1"/>
      <c r="V428" s="1" t="s">
        <v>14482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14847</v>
      </c>
      <c r="F429" s="1" t="s">
        <v>15970</v>
      </c>
      <c r="G429" s="1" t="s">
        <v>17087</v>
      </c>
      <c r="H429" s="1" t="s">
        <v>18207</v>
      </c>
      <c r="I429" s="1" t="s">
        <v>10398</v>
      </c>
      <c r="J429" s="1"/>
      <c r="K429" s="1" t="s">
        <v>18990</v>
      </c>
      <c r="L429" s="1" t="s">
        <v>427</v>
      </c>
      <c r="M429" s="1" t="s">
        <v>12036</v>
      </c>
      <c r="N429" s="1" t="s">
        <v>13281</v>
      </c>
      <c r="O429" s="1" t="s">
        <v>427</v>
      </c>
      <c r="P429" s="1" t="s">
        <v>19100</v>
      </c>
      <c r="Q429" s="1" t="s">
        <v>19100</v>
      </c>
      <c r="R429" s="1" t="s">
        <v>14470</v>
      </c>
      <c r="S429" s="1" t="s">
        <v>427</v>
      </c>
      <c r="T429" s="1"/>
      <c r="U429" s="1"/>
      <c r="V429" s="1" t="s">
        <v>14482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14848</v>
      </c>
      <c r="F430" s="1" t="s">
        <v>15971</v>
      </c>
      <c r="G430" s="1" t="s">
        <v>17088</v>
      </c>
      <c r="H430" s="1" t="s">
        <v>18208</v>
      </c>
      <c r="I430" s="1" t="s">
        <v>10399</v>
      </c>
      <c r="J430" s="1"/>
      <c r="K430" s="1" t="s">
        <v>18990</v>
      </c>
      <c r="L430" s="1" t="s">
        <v>428</v>
      </c>
      <c r="M430" s="1" t="s">
        <v>12037</v>
      </c>
      <c r="N430" s="1" t="s">
        <v>13281</v>
      </c>
      <c r="O430" s="1" t="s">
        <v>428</v>
      </c>
      <c r="P430" s="1" t="s">
        <v>19101</v>
      </c>
      <c r="Q430" s="1" t="s">
        <v>19591</v>
      </c>
      <c r="R430" s="1" t="s">
        <v>14470</v>
      </c>
      <c r="S430" s="1" t="s">
        <v>428</v>
      </c>
      <c r="T430" s="1" t="s">
        <v>20276</v>
      </c>
      <c r="U430" s="1"/>
      <c r="V430" s="1" t="s">
        <v>14482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14849</v>
      </c>
      <c r="F431" s="1" t="s">
        <v>15972</v>
      </c>
      <c r="G431" s="1" t="s">
        <v>17089</v>
      </c>
      <c r="H431" s="1" t="s">
        <v>18209</v>
      </c>
      <c r="I431" s="1" t="s">
        <v>10400</v>
      </c>
      <c r="J431" s="1"/>
      <c r="K431" s="1" t="s">
        <v>18990</v>
      </c>
      <c r="L431" s="1" t="s">
        <v>429</v>
      </c>
      <c r="M431" s="1" t="s">
        <v>12038</v>
      </c>
      <c r="N431" s="1" t="s">
        <v>13281</v>
      </c>
      <c r="O431" s="1" t="s">
        <v>429</v>
      </c>
      <c r="P431" s="1" t="s">
        <v>19101</v>
      </c>
      <c r="Q431" s="1" t="s">
        <v>19592</v>
      </c>
      <c r="R431" s="1" t="s">
        <v>14470</v>
      </c>
      <c r="S431" s="1" t="s">
        <v>429</v>
      </c>
      <c r="T431" s="1"/>
      <c r="U431" s="1"/>
      <c r="V431" s="1" t="s">
        <v>14482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14850</v>
      </c>
      <c r="F432" s="1" t="s">
        <v>15973</v>
      </c>
      <c r="G432" s="1" t="s">
        <v>17090</v>
      </c>
      <c r="H432" s="1" t="s">
        <v>18210</v>
      </c>
      <c r="I432" s="1" t="s">
        <v>10139</v>
      </c>
      <c r="J432" s="1"/>
      <c r="K432" s="1" t="s">
        <v>18990</v>
      </c>
      <c r="L432" s="1" t="s">
        <v>430</v>
      </c>
      <c r="M432" s="1" t="s">
        <v>12039</v>
      </c>
      <c r="N432" s="1" t="s">
        <v>13281</v>
      </c>
      <c r="O432" s="1" t="s">
        <v>430</v>
      </c>
      <c r="P432" s="1" t="s">
        <v>19101</v>
      </c>
      <c r="Q432" s="1" t="s">
        <v>19593</v>
      </c>
      <c r="R432" s="1" t="s">
        <v>14470</v>
      </c>
      <c r="S432" s="1" t="s">
        <v>430</v>
      </c>
      <c r="T432" s="1"/>
      <c r="U432" s="1"/>
      <c r="V432" s="1" t="s">
        <v>14482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14851</v>
      </c>
      <c r="F433" s="1" t="s">
        <v>15974</v>
      </c>
      <c r="G433" s="1" t="s">
        <v>17091</v>
      </c>
      <c r="H433" s="1" t="s">
        <v>18211</v>
      </c>
      <c r="I433" s="1" t="s">
        <v>10401</v>
      </c>
      <c r="J433" s="1"/>
      <c r="K433" s="1" t="s">
        <v>18990</v>
      </c>
      <c r="L433" s="1" t="s">
        <v>431</v>
      </c>
      <c r="M433" s="1" t="s">
        <v>12040</v>
      </c>
      <c r="N433" s="1" t="s">
        <v>13281</v>
      </c>
      <c r="O433" s="1" t="s">
        <v>431</v>
      </c>
      <c r="P433" s="1" t="s">
        <v>19101</v>
      </c>
      <c r="Q433" s="1" t="s">
        <v>19594</v>
      </c>
      <c r="R433" s="1" t="s">
        <v>14470</v>
      </c>
      <c r="S433" s="1" t="s">
        <v>431</v>
      </c>
      <c r="T433" s="1"/>
      <c r="U433" s="1"/>
      <c r="V433" s="1" t="s">
        <v>14482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14852</v>
      </c>
      <c r="F434" s="1" t="s">
        <v>15975</v>
      </c>
      <c r="G434" s="1" t="s">
        <v>17092</v>
      </c>
      <c r="H434" s="1" t="s">
        <v>18212</v>
      </c>
      <c r="I434" s="1" t="s">
        <v>10402</v>
      </c>
      <c r="J434" s="1"/>
      <c r="K434" s="1" t="s">
        <v>18990</v>
      </c>
      <c r="L434" s="1" t="s">
        <v>432</v>
      </c>
      <c r="M434" s="1" t="s">
        <v>12041</v>
      </c>
      <c r="N434" s="1" t="s">
        <v>13281</v>
      </c>
      <c r="O434" s="1" t="s">
        <v>432</v>
      </c>
      <c r="P434" s="1" t="s">
        <v>19101</v>
      </c>
      <c r="Q434" s="1" t="s">
        <v>19595</v>
      </c>
      <c r="R434" s="1" t="s">
        <v>14470</v>
      </c>
      <c r="S434" s="1" t="s">
        <v>432</v>
      </c>
      <c r="T434" s="1"/>
      <c r="U434" s="1"/>
      <c r="V434" s="1" t="s">
        <v>14482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14853</v>
      </c>
      <c r="F435" s="1" t="s">
        <v>14853</v>
      </c>
      <c r="G435" s="1" t="s">
        <v>17093</v>
      </c>
      <c r="H435" s="1" t="s">
        <v>18213</v>
      </c>
      <c r="I435" s="1" t="s">
        <v>10403</v>
      </c>
      <c r="J435" s="1"/>
      <c r="K435" s="1" t="s">
        <v>18990</v>
      </c>
      <c r="L435" s="1" t="s">
        <v>433</v>
      </c>
      <c r="M435" s="1" t="s">
        <v>12042</v>
      </c>
      <c r="N435" s="1" t="s">
        <v>13281</v>
      </c>
      <c r="O435" s="1" t="s">
        <v>433</v>
      </c>
      <c r="P435" s="1" t="s">
        <v>19101</v>
      </c>
      <c r="Q435" s="1" t="s">
        <v>19596</v>
      </c>
      <c r="R435" s="1" t="s">
        <v>14470</v>
      </c>
      <c r="S435" s="1" t="s">
        <v>433</v>
      </c>
      <c r="T435" s="1"/>
      <c r="U435" s="1"/>
      <c r="V435" s="1" t="s">
        <v>14482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14854</v>
      </c>
      <c r="F436" s="1" t="s">
        <v>15976</v>
      </c>
      <c r="G436" s="1" t="s">
        <v>17094</v>
      </c>
      <c r="H436" s="1" t="s">
        <v>18214</v>
      </c>
      <c r="I436" s="1" t="s">
        <v>10404</v>
      </c>
      <c r="J436" s="1"/>
      <c r="K436" s="1" t="s">
        <v>18990</v>
      </c>
      <c r="L436" s="1" t="s">
        <v>434</v>
      </c>
      <c r="M436" s="1" t="s">
        <v>12043</v>
      </c>
      <c r="N436" s="1" t="s">
        <v>13281</v>
      </c>
      <c r="O436" s="1" t="s">
        <v>434</v>
      </c>
      <c r="P436" s="1" t="s">
        <v>19102</v>
      </c>
      <c r="Q436" s="1" t="s">
        <v>19102</v>
      </c>
      <c r="R436" s="1" t="s">
        <v>14470</v>
      </c>
      <c r="S436" s="1" t="s">
        <v>434</v>
      </c>
      <c r="T436" s="1"/>
      <c r="U436" s="1" t="s">
        <v>20474</v>
      </c>
      <c r="V436" s="1" t="s">
        <v>14482</v>
      </c>
      <c r="W436" s="1" t="s">
        <v>434</v>
      </c>
      <c r="X436" s="1" t="s">
        <v>20639</v>
      </c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14855</v>
      </c>
      <c r="F437" s="1" t="s">
        <v>15977</v>
      </c>
      <c r="G437" s="1" t="s">
        <v>17095</v>
      </c>
      <c r="H437" s="1" t="s">
        <v>18215</v>
      </c>
      <c r="I437" s="1" t="s">
        <v>10405</v>
      </c>
      <c r="J437" s="1"/>
      <c r="K437" s="1" t="s">
        <v>18990</v>
      </c>
      <c r="L437" s="1" t="s">
        <v>435</v>
      </c>
      <c r="M437" s="1" t="s">
        <v>12044</v>
      </c>
      <c r="N437" s="1" t="s">
        <v>13281</v>
      </c>
      <c r="O437" s="1" t="s">
        <v>435</v>
      </c>
      <c r="P437" s="1" t="s">
        <v>19102</v>
      </c>
      <c r="Q437" s="1" t="s">
        <v>19102</v>
      </c>
      <c r="R437" s="1" t="s">
        <v>14470</v>
      </c>
      <c r="S437" s="1" t="s">
        <v>435</v>
      </c>
      <c r="T437" s="1"/>
      <c r="U437" s="1"/>
      <c r="V437" s="1" t="s">
        <v>14482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14856</v>
      </c>
      <c r="F438" s="1" t="s">
        <v>15978</v>
      </c>
      <c r="G438" s="1" t="s">
        <v>17096</v>
      </c>
      <c r="H438" s="1" t="s">
        <v>18216</v>
      </c>
      <c r="I438" s="1" t="s">
        <v>10406</v>
      </c>
      <c r="J438" s="1"/>
      <c r="K438" s="1" t="s">
        <v>18990</v>
      </c>
      <c r="L438" s="1" t="s">
        <v>436</v>
      </c>
      <c r="M438" s="1" t="s">
        <v>12045</v>
      </c>
      <c r="N438" s="1" t="s">
        <v>13281</v>
      </c>
      <c r="O438" s="1" t="s">
        <v>436</v>
      </c>
      <c r="P438" s="1" t="s">
        <v>19102</v>
      </c>
      <c r="Q438" s="1" t="s">
        <v>19102</v>
      </c>
      <c r="R438" s="1" t="s">
        <v>14470</v>
      </c>
      <c r="S438" s="1" t="s">
        <v>436</v>
      </c>
      <c r="T438" s="1"/>
      <c r="U438" s="1"/>
      <c r="V438" s="1" t="s">
        <v>14482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14857</v>
      </c>
      <c r="F439" s="1" t="s">
        <v>15979</v>
      </c>
      <c r="G439" s="1" t="s">
        <v>17097</v>
      </c>
      <c r="H439" s="1" t="s">
        <v>18217</v>
      </c>
      <c r="I439" s="1" t="s">
        <v>10407</v>
      </c>
      <c r="J439" s="1"/>
      <c r="K439" s="1" t="s">
        <v>18990</v>
      </c>
      <c r="L439" s="1" t="s">
        <v>437</v>
      </c>
      <c r="M439" s="1" t="s">
        <v>12046</v>
      </c>
      <c r="N439" s="1" t="s">
        <v>13281</v>
      </c>
      <c r="O439" s="1" t="s">
        <v>437</v>
      </c>
      <c r="P439" s="1" t="s">
        <v>19102</v>
      </c>
      <c r="Q439" s="1" t="s">
        <v>19102</v>
      </c>
      <c r="R439" s="1" t="s">
        <v>14470</v>
      </c>
      <c r="S439" s="1" t="s">
        <v>437</v>
      </c>
      <c r="T439" s="1"/>
      <c r="U439" s="1"/>
      <c r="V439" s="1" t="s">
        <v>14482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14858</v>
      </c>
      <c r="F440" s="1" t="s">
        <v>15980</v>
      </c>
      <c r="G440" s="1" t="s">
        <v>17098</v>
      </c>
      <c r="H440" s="1" t="s">
        <v>18218</v>
      </c>
      <c r="I440" s="1" t="s">
        <v>10408</v>
      </c>
      <c r="J440" s="1"/>
      <c r="K440" s="1" t="s">
        <v>18990</v>
      </c>
      <c r="L440" s="1" t="s">
        <v>438</v>
      </c>
      <c r="M440" s="1" t="s">
        <v>12047</v>
      </c>
      <c r="N440" s="1" t="s">
        <v>13281</v>
      </c>
      <c r="O440" s="1" t="s">
        <v>438</v>
      </c>
      <c r="P440" s="1" t="s">
        <v>19102</v>
      </c>
      <c r="Q440" s="1" t="s">
        <v>19102</v>
      </c>
      <c r="R440" s="1" t="s">
        <v>14470</v>
      </c>
      <c r="S440" s="1" t="s">
        <v>438</v>
      </c>
      <c r="T440" s="1"/>
      <c r="U440" s="1"/>
      <c r="V440" s="1" t="s">
        <v>14482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5482</v>
      </c>
      <c r="G441" s="1" t="s">
        <v>7119</v>
      </c>
      <c r="H441" s="1" t="s">
        <v>8765</v>
      </c>
      <c r="I441" s="1" t="s">
        <v>10409</v>
      </c>
      <c r="J441" s="1"/>
      <c r="K441" s="1" t="s">
        <v>18990</v>
      </c>
      <c r="L441" s="1" t="s">
        <v>439</v>
      </c>
      <c r="M441" s="1" t="s">
        <v>12048</v>
      </c>
      <c r="N441" s="1" t="s">
        <v>13281</v>
      </c>
      <c r="O441" s="1" t="s">
        <v>439</v>
      </c>
      <c r="P441" s="1" t="s">
        <v>19102</v>
      </c>
      <c r="Q441" s="1" t="s">
        <v>19102</v>
      </c>
      <c r="R441" s="1" t="s">
        <v>14470</v>
      </c>
      <c r="S441" s="1" t="s">
        <v>439</v>
      </c>
      <c r="T441" s="1"/>
      <c r="U441" s="1"/>
      <c r="V441" s="1" t="s">
        <v>14482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14859</v>
      </c>
      <c r="F442" s="1" t="s">
        <v>15981</v>
      </c>
      <c r="G442" s="1" t="s">
        <v>17099</v>
      </c>
      <c r="H442" s="1" t="s">
        <v>18219</v>
      </c>
      <c r="I442" s="1" t="s">
        <v>10410</v>
      </c>
      <c r="J442" s="1"/>
      <c r="K442" s="1" t="s">
        <v>18990</v>
      </c>
      <c r="L442" s="1" t="s">
        <v>440</v>
      </c>
      <c r="M442" s="1" t="s">
        <v>12049</v>
      </c>
      <c r="N442" s="1" t="s">
        <v>13281</v>
      </c>
      <c r="O442" s="1" t="s">
        <v>440</v>
      </c>
      <c r="P442" s="1" t="s">
        <v>19103</v>
      </c>
      <c r="Q442" s="1" t="s">
        <v>19597</v>
      </c>
      <c r="R442" s="1" t="s">
        <v>14470</v>
      </c>
      <c r="S442" s="1" t="s">
        <v>440</v>
      </c>
      <c r="T442" s="1" t="s">
        <v>20277</v>
      </c>
      <c r="U442" s="1"/>
      <c r="V442" s="1" t="s">
        <v>14482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14860</v>
      </c>
      <c r="F443" s="1" t="s">
        <v>15982</v>
      </c>
      <c r="G443" s="1" t="s">
        <v>17100</v>
      </c>
      <c r="H443" s="1" t="s">
        <v>18220</v>
      </c>
      <c r="I443" s="1" t="s">
        <v>10411</v>
      </c>
      <c r="J443" s="1"/>
      <c r="K443" s="1" t="s">
        <v>18990</v>
      </c>
      <c r="L443" s="1" t="s">
        <v>441</v>
      </c>
      <c r="M443" s="1" t="s">
        <v>12050</v>
      </c>
      <c r="N443" s="1" t="s">
        <v>13281</v>
      </c>
      <c r="O443" s="1" t="s">
        <v>441</v>
      </c>
      <c r="P443" s="1" t="s">
        <v>19103</v>
      </c>
      <c r="Q443" s="1" t="s">
        <v>19598</v>
      </c>
      <c r="R443" s="1" t="s">
        <v>14470</v>
      </c>
      <c r="S443" s="1" t="s">
        <v>441</v>
      </c>
      <c r="T443" s="1"/>
      <c r="U443" s="1"/>
      <c r="V443" s="1" t="s">
        <v>14482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5485</v>
      </c>
      <c r="G444" s="1" t="s">
        <v>7122</v>
      </c>
      <c r="H444" s="1" t="s">
        <v>8768</v>
      </c>
      <c r="I444" s="1" t="s">
        <v>10412</v>
      </c>
      <c r="J444" s="1"/>
      <c r="K444" s="1" t="s">
        <v>18990</v>
      </c>
      <c r="L444" s="1" t="s">
        <v>442</v>
      </c>
      <c r="M444" s="1" t="s">
        <v>12051</v>
      </c>
      <c r="N444" s="1" t="s">
        <v>13281</v>
      </c>
      <c r="O444" s="1" t="s">
        <v>442</v>
      </c>
      <c r="P444" s="1" t="s">
        <v>19103</v>
      </c>
      <c r="Q444" s="1" t="s">
        <v>19599</v>
      </c>
      <c r="R444" s="1" t="s">
        <v>14470</v>
      </c>
      <c r="S444" s="1" t="s">
        <v>442</v>
      </c>
      <c r="T444" s="1"/>
      <c r="U444" s="1"/>
      <c r="V444" s="1" t="s">
        <v>14482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14861</v>
      </c>
      <c r="F445" s="1" t="s">
        <v>15983</v>
      </c>
      <c r="G445" s="1" t="s">
        <v>17101</v>
      </c>
      <c r="H445" s="1" t="s">
        <v>18221</v>
      </c>
      <c r="I445" s="1" t="s">
        <v>10413</v>
      </c>
      <c r="J445" s="1"/>
      <c r="K445" s="1" t="s">
        <v>18990</v>
      </c>
      <c r="L445" s="1" t="s">
        <v>443</v>
      </c>
      <c r="M445" s="1" t="s">
        <v>12052</v>
      </c>
      <c r="N445" s="1" t="s">
        <v>13281</v>
      </c>
      <c r="O445" s="1" t="s">
        <v>443</v>
      </c>
      <c r="P445" s="1" t="s">
        <v>19104</v>
      </c>
      <c r="Q445" s="1" t="s">
        <v>19104</v>
      </c>
      <c r="R445" s="1" t="s">
        <v>14470</v>
      </c>
      <c r="S445" s="1" t="s">
        <v>443</v>
      </c>
      <c r="T445" s="1"/>
      <c r="U445" s="1" t="s">
        <v>20475</v>
      </c>
      <c r="V445" s="1" t="s">
        <v>14482</v>
      </c>
      <c r="W445" s="1" t="s">
        <v>443</v>
      </c>
      <c r="X445" s="1" t="s">
        <v>20640</v>
      </c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14862</v>
      </c>
      <c r="F446" s="1" t="s">
        <v>15984</v>
      </c>
      <c r="G446" s="1" t="s">
        <v>17102</v>
      </c>
      <c r="H446" s="1" t="s">
        <v>18222</v>
      </c>
      <c r="I446" s="1" t="s">
        <v>10414</v>
      </c>
      <c r="J446" s="1"/>
      <c r="K446" s="1" t="s">
        <v>18990</v>
      </c>
      <c r="L446" s="1" t="s">
        <v>444</v>
      </c>
      <c r="M446" s="1" t="s">
        <v>12053</v>
      </c>
      <c r="N446" s="1" t="s">
        <v>13281</v>
      </c>
      <c r="O446" s="1" t="s">
        <v>444</v>
      </c>
      <c r="P446" s="1" t="s">
        <v>19104</v>
      </c>
      <c r="Q446" s="1" t="s">
        <v>19104</v>
      </c>
      <c r="R446" s="1" t="s">
        <v>14470</v>
      </c>
      <c r="S446" s="1" t="s">
        <v>444</v>
      </c>
      <c r="T446" s="1"/>
      <c r="U446" s="1"/>
      <c r="V446" s="1" t="s">
        <v>14482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14863</v>
      </c>
      <c r="F447" s="1" t="s">
        <v>15985</v>
      </c>
      <c r="G447" s="1" t="s">
        <v>17103</v>
      </c>
      <c r="H447" s="1" t="s">
        <v>18223</v>
      </c>
      <c r="I447" s="1" t="s">
        <v>10415</v>
      </c>
      <c r="J447" s="1"/>
      <c r="K447" s="1" t="s">
        <v>18990</v>
      </c>
      <c r="L447" s="1" t="s">
        <v>445</v>
      </c>
      <c r="M447" s="1" t="s">
        <v>12054</v>
      </c>
      <c r="N447" s="1" t="s">
        <v>13281</v>
      </c>
      <c r="O447" s="1" t="s">
        <v>445</v>
      </c>
      <c r="P447" s="1" t="s">
        <v>19104</v>
      </c>
      <c r="Q447" s="1" t="s">
        <v>19104</v>
      </c>
      <c r="R447" s="1" t="s">
        <v>14470</v>
      </c>
      <c r="S447" s="1" t="s">
        <v>445</v>
      </c>
      <c r="T447" s="1"/>
      <c r="U447" s="1"/>
      <c r="V447" s="1" t="s">
        <v>14482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14864</v>
      </c>
      <c r="F448" s="1" t="s">
        <v>15986</v>
      </c>
      <c r="G448" s="1" t="s">
        <v>17104</v>
      </c>
      <c r="H448" s="1" t="s">
        <v>18224</v>
      </c>
      <c r="I448" s="1" t="s">
        <v>10416</v>
      </c>
      <c r="J448" s="1"/>
      <c r="K448" s="1" t="s">
        <v>18990</v>
      </c>
      <c r="L448" s="1" t="s">
        <v>446</v>
      </c>
      <c r="M448" s="1" t="s">
        <v>12055</v>
      </c>
      <c r="N448" s="1" t="s">
        <v>13281</v>
      </c>
      <c r="O448" s="1" t="s">
        <v>446</v>
      </c>
      <c r="P448" s="1" t="s">
        <v>19105</v>
      </c>
      <c r="Q448" s="1" t="s">
        <v>19600</v>
      </c>
      <c r="R448" s="1" t="s">
        <v>14470</v>
      </c>
      <c r="S448" s="1" t="s">
        <v>446</v>
      </c>
      <c r="T448" s="1" t="s">
        <v>20278</v>
      </c>
      <c r="U448" s="1"/>
      <c r="V448" s="1" t="s">
        <v>14482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14865</v>
      </c>
      <c r="F449" s="1" t="s">
        <v>15987</v>
      </c>
      <c r="G449" s="1" t="s">
        <v>17105</v>
      </c>
      <c r="H449" s="1" t="s">
        <v>18225</v>
      </c>
      <c r="I449" s="1" t="s">
        <v>10417</v>
      </c>
      <c r="J449" s="1"/>
      <c r="K449" s="1" t="s">
        <v>18990</v>
      </c>
      <c r="L449" s="1" t="s">
        <v>447</v>
      </c>
      <c r="M449" s="1" t="s">
        <v>12056</v>
      </c>
      <c r="N449" s="1" t="s">
        <v>13281</v>
      </c>
      <c r="O449" s="1" t="s">
        <v>447</v>
      </c>
      <c r="P449" s="1" t="s">
        <v>19105</v>
      </c>
      <c r="Q449" s="1" t="s">
        <v>19601</v>
      </c>
      <c r="R449" s="1" t="s">
        <v>14470</v>
      </c>
      <c r="S449" s="1" t="s">
        <v>447</v>
      </c>
      <c r="T449" s="1"/>
      <c r="U449" s="1"/>
      <c r="V449" s="1" t="s">
        <v>14482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14866</v>
      </c>
      <c r="F450" s="1" t="s">
        <v>15988</v>
      </c>
      <c r="G450" s="1" t="s">
        <v>17106</v>
      </c>
      <c r="H450" s="1" t="s">
        <v>18226</v>
      </c>
      <c r="I450" s="1" t="s">
        <v>10418</v>
      </c>
      <c r="J450" s="1"/>
      <c r="K450" s="1" t="s">
        <v>18990</v>
      </c>
      <c r="L450" s="1" t="s">
        <v>448</v>
      </c>
      <c r="M450" s="1" t="s">
        <v>12057</v>
      </c>
      <c r="N450" s="1" t="s">
        <v>13281</v>
      </c>
      <c r="O450" s="1" t="s">
        <v>448</v>
      </c>
      <c r="P450" s="1" t="s">
        <v>19105</v>
      </c>
      <c r="Q450" s="1" t="s">
        <v>19602</v>
      </c>
      <c r="R450" s="1" t="s">
        <v>14470</v>
      </c>
      <c r="S450" s="1" t="s">
        <v>448</v>
      </c>
      <c r="T450" s="1"/>
      <c r="U450" s="1"/>
      <c r="V450" s="1" t="s">
        <v>14482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14867</v>
      </c>
      <c r="F451" s="1" t="s">
        <v>15989</v>
      </c>
      <c r="G451" s="1" t="s">
        <v>17107</v>
      </c>
      <c r="H451" s="1" t="s">
        <v>18227</v>
      </c>
      <c r="I451" s="1" t="s">
        <v>10419</v>
      </c>
      <c r="J451" s="1"/>
      <c r="K451" s="1" t="s">
        <v>18990</v>
      </c>
      <c r="L451" s="1" t="s">
        <v>449</v>
      </c>
      <c r="M451" s="1" t="s">
        <v>12058</v>
      </c>
      <c r="N451" s="1" t="s">
        <v>13281</v>
      </c>
      <c r="O451" s="1" t="s">
        <v>449</v>
      </c>
      <c r="P451" s="1" t="s">
        <v>19106</v>
      </c>
      <c r="Q451" s="1" t="s">
        <v>19106</v>
      </c>
      <c r="R451" s="1" t="s">
        <v>14470</v>
      </c>
      <c r="S451" s="1" t="s">
        <v>449</v>
      </c>
      <c r="T451" s="1"/>
      <c r="U451" s="1" t="s">
        <v>20476</v>
      </c>
      <c r="V451" s="1" t="s">
        <v>14482</v>
      </c>
      <c r="W451" s="1" t="s">
        <v>449</v>
      </c>
      <c r="X451" s="1"/>
      <c r="Y451" t="s">
        <v>20738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5493</v>
      </c>
      <c r="G452" s="1" t="s">
        <v>7130</v>
      </c>
      <c r="H452" s="1" t="s">
        <v>8776</v>
      </c>
      <c r="I452" s="1" t="s">
        <v>10420</v>
      </c>
      <c r="J452" s="1"/>
      <c r="K452" s="1" t="s">
        <v>18990</v>
      </c>
      <c r="L452" s="1" t="s">
        <v>450</v>
      </c>
      <c r="M452" s="1" t="s">
        <v>12059</v>
      </c>
      <c r="N452" s="1" t="s">
        <v>13281</v>
      </c>
      <c r="O452" s="1" t="s">
        <v>450</v>
      </c>
      <c r="P452" s="1" t="s">
        <v>19106</v>
      </c>
      <c r="Q452" s="1" t="s">
        <v>19106</v>
      </c>
      <c r="R452" s="1" t="s">
        <v>14470</v>
      </c>
      <c r="S452" s="1" t="s">
        <v>450</v>
      </c>
      <c r="T452" s="1"/>
      <c r="U452" s="1"/>
      <c r="V452" s="1" t="s">
        <v>14482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14868</v>
      </c>
      <c r="F453" s="1" t="s">
        <v>15990</v>
      </c>
      <c r="G453" s="1" t="s">
        <v>17108</v>
      </c>
      <c r="H453" s="1" t="s">
        <v>18228</v>
      </c>
      <c r="I453" s="1" t="s">
        <v>10421</v>
      </c>
      <c r="J453" s="1"/>
      <c r="K453" s="1" t="s">
        <v>18990</v>
      </c>
      <c r="L453" s="1" t="s">
        <v>451</v>
      </c>
      <c r="M453" s="1" t="s">
        <v>12060</v>
      </c>
      <c r="N453" s="1" t="s">
        <v>13281</v>
      </c>
      <c r="O453" s="1" t="s">
        <v>451</v>
      </c>
      <c r="P453" s="1" t="s">
        <v>19106</v>
      </c>
      <c r="Q453" s="1" t="s">
        <v>19106</v>
      </c>
      <c r="R453" s="1" t="s">
        <v>14470</v>
      </c>
      <c r="S453" s="1" t="s">
        <v>451</v>
      </c>
      <c r="T453" s="1"/>
      <c r="U453" s="1"/>
      <c r="V453" s="1" t="s">
        <v>14482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14869</v>
      </c>
      <c r="F454" s="1" t="s">
        <v>15991</v>
      </c>
      <c r="G454" s="1" t="s">
        <v>17109</v>
      </c>
      <c r="H454" s="1" t="s">
        <v>18229</v>
      </c>
      <c r="I454" s="1" t="s">
        <v>10422</v>
      </c>
      <c r="J454" s="1"/>
      <c r="K454" s="1" t="s">
        <v>18990</v>
      </c>
      <c r="L454" s="1" t="s">
        <v>452</v>
      </c>
      <c r="M454" s="1" t="s">
        <v>12061</v>
      </c>
      <c r="N454" s="1" t="s">
        <v>13281</v>
      </c>
      <c r="O454" s="1" t="s">
        <v>452</v>
      </c>
      <c r="P454" s="1" t="s">
        <v>19106</v>
      </c>
      <c r="Q454" s="1" t="s">
        <v>19106</v>
      </c>
      <c r="R454" s="1" t="s">
        <v>14470</v>
      </c>
      <c r="S454" s="1" t="s">
        <v>452</v>
      </c>
      <c r="T454" s="1"/>
      <c r="U454" s="1"/>
      <c r="V454" s="1" t="s">
        <v>14482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14870</v>
      </c>
      <c r="F455" s="1" t="s">
        <v>15992</v>
      </c>
      <c r="G455" s="1" t="s">
        <v>17110</v>
      </c>
      <c r="H455" s="1" t="s">
        <v>18230</v>
      </c>
      <c r="I455" s="1" t="s">
        <v>10423</v>
      </c>
      <c r="J455" s="1"/>
      <c r="K455" s="1" t="s">
        <v>18990</v>
      </c>
      <c r="L455" s="1" t="s">
        <v>453</v>
      </c>
      <c r="M455" s="1" t="s">
        <v>12062</v>
      </c>
      <c r="N455" s="1" t="s">
        <v>13281</v>
      </c>
      <c r="O455" s="1" t="s">
        <v>453</v>
      </c>
      <c r="P455" s="1" t="s">
        <v>19106</v>
      </c>
      <c r="Q455" s="1" t="s">
        <v>19106</v>
      </c>
      <c r="R455" s="1" t="s">
        <v>14470</v>
      </c>
      <c r="S455" s="1" t="s">
        <v>453</v>
      </c>
      <c r="T455" s="1"/>
      <c r="U455" s="1"/>
      <c r="V455" s="1" t="s">
        <v>14482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14871</v>
      </c>
      <c r="F456" s="1" t="s">
        <v>15993</v>
      </c>
      <c r="G456" s="1" t="s">
        <v>17111</v>
      </c>
      <c r="H456" s="1" t="s">
        <v>18231</v>
      </c>
      <c r="I456" s="1" t="s">
        <v>10424</v>
      </c>
      <c r="J456" s="1"/>
      <c r="K456" s="1" t="s">
        <v>18990</v>
      </c>
      <c r="L456" s="1" t="s">
        <v>454</v>
      </c>
      <c r="M456" s="1" t="s">
        <v>12063</v>
      </c>
      <c r="N456" s="1" t="s">
        <v>13281</v>
      </c>
      <c r="O456" s="1" t="s">
        <v>454</v>
      </c>
      <c r="P456" s="1" t="s">
        <v>19107</v>
      </c>
      <c r="Q456" s="1" t="s">
        <v>19603</v>
      </c>
      <c r="R456" s="1" t="s">
        <v>14470</v>
      </c>
      <c r="S456" s="1" t="s">
        <v>454</v>
      </c>
      <c r="T456" s="1" t="s">
        <v>20279</v>
      </c>
      <c r="U456" s="1"/>
      <c r="V456" s="1" t="s">
        <v>14482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14872</v>
      </c>
      <c r="F457" s="1" t="s">
        <v>15994</v>
      </c>
      <c r="G457" s="1" t="s">
        <v>17112</v>
      </c>
      <c r="H457" s="1" t="s">
        <v>18232</v>
      </c>
      <c r="I457" s="1" t="s">
        <v>10425</v>
      </c>
      <c r="J457" s="1"/>
      <c r="K457" s="1" t="s">
        <v>18990</v>
      </c>
      <c r="L457" s="1" t="s">
        <v>455</v>
      </c>
      <c r="M457" s="1" t="s">
        <v>12064</v>
      </c>
      <c r="N457" s="1" t="s">
        <v>13281</v>
      </c>
      <c r="O457" s="1" t="s">
        <v>455</v>
      </c>
      <c r="P457" s="1" t="s">
        <v>19107</v>
      </c>
      <c r="Q457" s="1" t="s">
        <v>19604</v>
      </c>
      <c r="R457" s="1" t="s">
        <v>14470</v>
      </c>
      <c r="S457" s="1" t="s">
        <v>455</v>
      </c>
      <c r="T457" s="1"/>
      <c r="U457" s="1"/>
      <c r="V457" s="1" t="s">
        <v>14482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14873</v>
      </c>
      <c r="F458" s="1" t="s">
        <v>15995</v>
      </c>
      <c r="G458" s="1" t="s">
        <v>17113</v>
      </c>
      <c r="H458" s="1" t="s">
        <v>18233</v>
      </c>
      <c r="I458" s="1" t="s">
        <v>9992</v>
      </c>
      <c r="J458" s="1"/>
      <c r="K458" s="1" t="s">
        <v>18990</v>
      </c>
      <c r="L458" s="1" t="s">
        <v>456</v>
      </c>
      <c r="M458" s="1" t="s">
        <v>12065</v>
      </c>
      <c r="N458" s="1" t="s">
        <v>13281</v>
      </c>
      <c r="O458" s="1" t="s">
        <v>456</v>
      </c>
      <c r="P458" s="1" t="s">
        <v>19107</v>
      </c>
      <c r="Q458" s="1" t="s">
        <v>19605</v>
      </c>
      <c r="R458" s="1" t="s">
        <v>14470</v>
      </c>
      <c r="S458" s="1" t="s">
        <v>456</v>
      </c>
      <c r="T458" s="1"/>
      <c r="U458" s="1"/>
      <c r="V458" s="1" t="s">
        <v>14482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14874</v>
      </c>
      <c r="F459" s="1" t="s">
        <v>15996</v>
      </c>
      <c r="G459" s="1" t="s">
        <v>17114</v>
      </c>
      <c r="H459" s="1" t="s">
        <v>18234</v>
      </c>
      <c r="I459" s="1" t="s">
        <v>10426</v>
      </c>
      <c r="J459" s="1"/>
      <c r="K459" s="1" t="s">
        <v>18990</v>
      </c>
      <c r="L459" s="1" t="s">
        <v>457</v>
      </c>
      <c r="M459" s="1" t="s">
        <v>12066</v>
      </c>
      <c r="N459" s="1" t="s">
        <v>13281</v>
      </c>
      <c r="O459" s="1" t="s">
        <v>457</v>
      </c>
      <c r="P459" s="1" t="s">
        <v>19107</v>
      </c>
      <c r="Q459" s="1" t="s">
        <v>19606</v>
      </c>
      <c r="R459" s="1" t="s">
        <v>14470</v>
      </c>
      <c r="S459" s="1" t="s">
        <v>457</v>
      </c>
      <c r="T459" s="1"/>
      <c r="U459" s="1"/>
      <c r="V459" s="1" t="s">
        <v>14482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14875</v>
      </c>
      <c r="F460" s="1" t="s">
        <v>15997</v>
      </c>
      <c r="G460" s="1" t="s">
        <v>17115</v>
      </c>
      <c r="H460" s="1" t="s">
        <v>18235</v>
      </c>
      <c r="I460" s="1" t="s">
        <v>10427</v>
      </c>
      <c r="J460" s="1"/>
      <c r="K460" s="1" t="s">
        <v>18990</v>
      </c>
      <c r="L460" s="1" t="s">
        <v>458</v>
      </c>
      <c r="M460" s="1" t="s">
        <v>12067</v>
      </c>
      <c r="N460" s="1" t="s">
        <v>13281</v>
      </c>
      <c r="O460" s="1" t="s">
        <v>458</v>
      </c>
      <c r="P460" s="1" t="s">
        <v>19107</v>
      </c>
      <c r="Q460" s="1" t="s">
        <v>19607</v>
      </c>
      <c r="R460" s="1" t="s">
        <v>14470</v>
      </c>
      <c r="S460" s="1" t="s">
        <v>458</v>
      </c>
      <c r="T460" s="1"/>
      <c r="U460" s="1"/>
      <c r="V460" s="1" t="s">
        <v>14482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14876</v>
      </c>
      <c r="F461" s="1" t="s">
        <v>15998</v>
      </c>
      <c r="G461" s="1" t="s">
        <v>17116</v>
      </c>
      <c r="H461" s="1" t="s">
        <v>18236</v>
      </c>
      <c r="I461" s="1" t="s">
        <v>10428</v>
      </c>
      <c r="J461" s="1"/>
      <c r="K461" s="1" t="s">
        <v>18990</v>
      </c>
      <c r="L461" s="1" t="s">
        <v>459</v>
      </c>
      <c r="M461" s="1" t="s">
        <v>12068</v>
      </c>
      <c r="N461" s="1" t="s">
        <v>13281</v>
      </c>
      <c r="O461" s="1" t="s">
        <v>459</v>
      </c>
      <c r="P461" s="1" t="s">
        <v>19107</v>
      </c>
      <c r="Q461" s="1" t="s">
        <v>19608</v>
      </c>
      <c r="R461" s="1" t="s">
        <v>14470</v>
      </c>
      <c r="S461" s="1" t="s">
        <v>459</v>
      </c>
      <c r="T461" s="1"/>
      <c r="U461" s="1"/>
      <c r="V461" s="1" t="s">
        <v>14482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14877</v>
      </c>
      <c r="F462" s="1" t="s">
        <v>15999</v>
      </c>
      <c r="G462" s="1" t="s">
        <v>17117</v>
      </c>
      <c r="H462" s="1" t="s">
        <v>18237</v>
      </c>
      <c r="I462" s="1" t="s">
        <v>10429</v>
      </c>
      <c r="J462" s="1"/>
      <c r="K462" s="1" t="s">
        <v>18990</v>
      </c>
      <c r="L462" s="1" t="s">
        <v>460</v>
      </c>
      <c r="M462" s="1" t="s">
        <v>12069</v>
      </c>
      <c r="N462" s="1" t="s">
        <v>13281</v>
      </c>
      <c r="O462" s="1" t="s">
        <v>460</v>
      </c>
      <c r="P462" s="1" t="s">
        <v>19108</v>
      </c>
      <c r="Q462" s="1" t="s">
        <v>19108</v>
      </c>
      <c r="R462" s="1" t="s">
        <v>14470</v>
      </c>
      <c r="S462" s="1" t="s">
        <v>460</v>
      </c>
      <c r="T462" s="1"/>
      <c r="U462" s="1" t="s">
        <v>20477</v>
      </c>
      <c r="V462" s="1" t="s">
        <v>14482</v>
      </c>
      <c r="W462" s="1" t="s">
        <v>460</v>
      </c>
      <c r="X462" s="1" t="s">
        <v>20641</v>
      </c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14878</v>
      </c>
      <c r="F463" s="1" t="s">
        <v>16000</v>
      </c>
      <c r="G463" s="1" t="s">
        <v>17118</v>
      </c>
      <c r="H463" s="1" t="s">
        <v>18238</v>
      </c>
      <c r="I463" s="1" t="s">
        <v>10430</v>
      </c>
      <c r="J463" s="1"/>
      <c r="K463" s="1" t="s">
        <v>18990</v>
      </c>
      <c r="L463" s="1" t="s">
        <v>461</v>
      </c>
      <c r="M463" s="1" t="s">
        <v>12070</v>
      </c>
      <c r="N463" s="1" t="s">
        <v>13281</v>
      </c>
      <c r="O463" s="1" t="s">
        <v>461</v>
      </c>
      <c r="P463" s="1" t="s">
        <v>19108</v>
      </c>
      <c r="Q463" s="1" t="s">
        <v>19108</v>
      </c>
      <c r="R463" s="1" t="s">
        <v>14470</v>
      </c>
      <c r="S463" s="1" t="s">
        <v>461</v>
      </c>
      <c r="T463" s="1"/>
      <c r="U463" s="1"/>
      <c r="V463" s="1" t="s">
        <v>14482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5505</v>
      </c>
      <c r="G464" s="1" t="s">
        <v>7142</v>
      </c>
      <c r="H464" s="1" t="s">
        <v>8788</v>
      </c>
      <c r="I464" s="1" t="s">
        <v>10431</v>
      </c>
      <c r="J464" s="1"/>
      <c r="K464" s="1" t="s">
        <v>18990</v>
      </c>
      <c r="L464" s="1" t="s">
        <v>462</v>
      </c>
      <c r="M464" s="1" t="s">
        <v>12071</v>
      </c>
      <c r="N464" s="1" t="s">
        <v>13281</v>
      </c>
      <c r="O464" s="1" t="s">
        <v>462</v>
      </c>
      <c r="P464" s="1" t="s">
        <v>19108</v>
      </c>
      <c r="Q464" s="1" t="s">
        <v>19108</v>
      </c>
      <c r="R464" s="1" t="s">
        <v>14470</v>
      </c>
      <c r="S464" s="1" t="s">
        <v>462</v>
      </c>
      <c r="T464" s="1"/>
      <c r="U464" s="1"/>
      <c r="V464" s="1" t="s">
        <v>14482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14879</v>
      </c>
      <c r="F465" s="1" t="s">
        <v>16001</v>
      </c>
      <c r="G465" s="1" t="s">
        <v>17119</v>
      </c>
      <c r="H465" s="1" t="s">
        <v>18239</v>
      </c>
      <c r="I465" s="1" t="s">
        <v>10432</v>
      </c>
      <c r="J465" s="1"/>
      <c r="K465" s="1" t="s">
        <v>18990</v>
      </c>
      <c r="L465" s="1" t="s">
        <v>463</v>
      </c>
      <c r="M465" s="1" t="s">
        <v>12072</v>
      </c>
      <c r="N465" s="1" t="s">
        <v>13281</v>
      </c>
      <c r="O465" s="1" t="s">
        <v>463</v>
      </c>
      <c r="P465" s="1" t="s">
        <v>19108</v>
      </c>
      <c r="Q465" s="1" t="s">
        <v>19108</v>
      </c>
      <c r="R465" s="1" t="s">
        <v>14470</v>
      </c>
      <c r="S465" s="1" t="s">
        <v>463</v>
      </c>
      <c r="T465" s="1"/>
      <c r="U465" s="1"/>
      <c r="V465" s="1" t="s">
        <v>14482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14880</v>
      </c>
      <c r="F466" s="1" t="s">
        <v>16002</v>
      </c>
      <c r="G466" s="1" t="s">
        <v>17120</v>
      </c>
      <c r="H466" s="1" t="s">
        <v>18240</v>
      </c>
      <c r="I466" s="1" t="s">
        <v>10433</v>
      </c>
      <c r="J466" s="1"/>
      <c r="K466" s="1" t="s">
        <v>18990</v>
      </c>
      <c r="L466" s="1" t="s">
        <v>464</v>
      </c>
      <c r="M466" s="1" t="s">
        <v>12073</v>
      </c>
      <c r="N466" s="1" t="s">
        <v>13281</v>
      </c>
      <c r="O466" s="1" t="s">
        <v>464</v>
      </c>
      <c r="P466" s="1" t="s">
        <v>19108</v>
      </c>
      <c r="Q466" s="1" t="s">
        <v>19108</v>
      </c>
      <c r="R466" s="1" t="s">
        <v>14470</v>
      </c>
      <c r="S466" s="1" t="s">
        <v>464</v>
      </c>
      <c r="T466" s="1"/>
      <c r="U466" s="1"/>
      <c r="V466" s="1" t="s">
        <v>14482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5508</v>
      </c>
      <c r="G467" s="1" t="s">
        <v>7145</v>
      </c>
      <c r="H467" s="1" t="s">
        <v>8791</v>
      </c>
      <c r="I467" s="1" t="s">
        <v>10434</v>
      </c>
      <c r="J467" s="1"/>
      <c r="K467" s="1" t="s">
        <v>18990</v>
      </c>
      <c r="L467" s="1" t="s">
        <v>465</v>
      </c>
      <c r="M467" s="1" t="s">
        <v>12074</v>
      </c>
      <c r="N467" s="1" t="s">
        <v>13281</v>
      </c>
      <c r="O467" s="1" t="s">
        <v>465</v>
      </c>
      <c r="P467" s="1" t="s">
        <v>19109</v>
      </c>
      <c r="Q467" s="1" t="s">
        <v>19609</v>
      </c>
      <c r="R467" s="1" t="s">
        <v>14470</v>
      </c>
      <c r="S467" s="1" t="s">
        <v>465</v>
      </c>
      <c r="T467" s="1" t="s">
        <v>20280</v>
      </c>
      <c r="U467" s="1"/>
      <c r="V467" s="1" t="s">
        <v>14482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14881</v>
      </c>
      <c r="F468" s="1" t="s">
        <v>16003</v>
      </c>
      <c r="G468" s="1" t="s">
        <v>17121</v>
      </c>
      <c r="H468" s="1" t="s">
        <v>18230</v>
      </c>
      <c r="I468" s="1" t="s">
        <v>10435</v>
      </c>
      <c r="J468" s="1"/>
      <c r="K468" s="1" t="s">
        <v>18990</v>
      </c>
      <c r="L468" s="1" t="s">
        <v>466</v>
      </c>
      <c r="M468" s="1" t="s">
        <v>12075</v>
      </c>
      <c r="N468" s="1" t="s">
        <v>13281</v>
      </c>
      <c r="O468" s="1" t="s">
        <v>466</v>
      </c>
      <c r="P468" s="1" t="s">
        <v>19109</v>
      </c>
      <c r="Q468" s="1" t="s">
        <v>19610</v>
      </c>
      <c r="R468" s="1" t="s">
        <v>14470</v>
      </c>
      <c r="S468" s="1" t="s">
        <v>466</v>
      </c>
      <c r="T468" s="1"/>
      <c r="U468" s="1"/>
      <c r="V468" s="1" t="s">
        <v>14482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14882</v>
      </c>
      <c r="F469" s="1" t="s">
        <v>16004</v>
      </c>
      <c r="G469" s="1" t="s">
        <v>17122</v>
      </c>
      <c r="H469" s="1" t="s">
        <v>18241</v>
      </c>
      <c r="I469" s="1" t="s">
        <v>10436</v>
      </c>
      <c r="J469" s="1"/>
      <c r="K469" s="1" t="s">
        <v>18990</v>
      </c>
      <c r="L469" s="1" t="s">
        <v>467</v>
      </c>
      <c r="M469" s="1" t="s">
        <v>12076</v>
      </c>
      <c r="N469" s="1" t="s">
        <v>13281</v>
      </c>
      <c r="O469" s="1" t="s">
        <v>467</v>
      </c>
      <c r="P469" s="1" t="s">
        <v>19109</v>
      </c>
      <c r="Q469" s="1" t="s">
        <v>19611</v>
      </c>
      <c r="R469" s="1" t="s">
        <v>14470</v>
      </c>
      <c r="S469" s="1" t="s">
        <v>467</v>
      </c>
      <c r="T469" s="1"/>
      <c r="U469" s="1"/>
      <c r="V469" s="1" t="s">
        <v>14482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14883</v>
      </c>
      <c r="F470" s="1" t="s">
        <v>16005</v>
      </c>
      <c r="G470" s="1" t="s">
        <v>17123</v>
      </c>
      <c r="H470" s="1" t="s">
        <v>18242</v>
      </c>
      <c r="I470" s="1" t="s">
        <v>10437</v>
      </c>
      <c r="J470" s="1"/>
      <c r="K470" s="1" t="s">
        <v>18990</v>
      </c>
      <c r="L470" s="1" t="s">
        <v>468</v>
      </c>
      <c r="M470" s="1" t="s">
        <v>12077</v>
      </c>
      <c r="N470" s="1" t="s">
        <v>13281</v>
      </c>
      <c r="O470" s="1" t="s">
        <v>468</v>
      </c>
      <c r="P470" s="1" t="s">
        <v>19109</v>
      </c>
      <c r="Q470" s="1" t="s">
        <v>19612</v>
      </c>
      <c r="R470" s="1" t="s">
        <v>14470</v>
      </c>
      <c r="S470" s="1" t="s">
        <v>468</v>
      </c>
      <c r="T470" s="1"/>
      <c r="U470" s="1"/>
      <c r="V470" s="1" t="s">
        <v>14482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14884</v>
      </c>
      <c r="F471" s="1" t="s">
        <v>16006</v>
      </c>
      <c r="G471" s="1" t="s">
        <v>17124</v>
      </c>
      <c r="H471" s="1" t="s">
        <v>18243</v>
      </c>
      <c r="I471" s="1" t="s">
        <v>10438</v>
      </c>
      <c r="J471" s="1"/>
      <c r="K471" s="1" t="s">
        <v>18990</v>
      </c>
      <c r="L471" s="1" t="s">
        <v>469</v>
      </c>
      <c r="M471" s="1" t="s">
        <v>12078</v>
      </c>
      <c r="N471" s="1" t="s">
        <v>13281</v>
      </c>
      <c r="O471" s="1" t="s">
        <v>469</v>
      </c>
      <c r="P471" s="1" t="s">
        <v>19109</v>
      </c>
      <c r="Q471" s="1" t="s">
        <v>19613</v>
      </c>
      <c r="R471" s="1" t="s">
        <v>14470</v>
      </c>
      <c r="S471" s="1" t="s">
        <v>469</v>
      </c>
      <c r="T471" s="1"/>
      <c r="U471" s="1"/>
      <c r="V471" s="1" t="s">
        <v>14482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14885</v>
      </c>
      <c r="F472" s="1" t="s">
        <v>16007</v>
      </c>
      <c r="G472" s="1" t="s">
        <v>17125</v>
      </c>
      <c r="H472" s="1" t="s">
        <v>18244</v>
      </c>
      <c r="I472" s="1" t="s">
        <v>10439</v>
      </c>
      <c r="J472" s="1"/>
      <c r="K472" s="1" t="s">
        <v>18990</v>
      </c>
      <c r="L472" s="1" t="s">
        <v>470</v>
      </c>
      <c r="M472" s="1" t="s">
        <v>12079</v>
      </c>
      <c r="N472" s="1" t="s">
        <v>13281</v>
      </c>
      <c r="O472" s="1" t="s">
        <v>470</v>
      </c>
      <c r="P472" s="1" t="s">
        <v>19109</v>
      </c>
      <c r="Q472" s="1" t="s">
        <v>19614</v>
      </c>
      <c r="R472" s="1" t="s">
        <v>14470</v>
      </c>
      <c r="S472" s="1" t="s">
        <v>470</v>
      </c>
      <c r="T472" s="1"/>
      <c r="U472" s="1"/>
      <c r="V472" s="1" t="s">
        <v>14482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14886</v>
      </c>
      <c r="F473" s="1" t="s">
        <v>16008</v>
      </c>
      <c r="G473" s="1" t="s">
        <v>17126</v>
      </c>
      <c r="H473" s="1" t="s">
        <v>18245</v>
      </c>
      <c r="I473" s="1" t="s">
        <v>10440</v>
      </c>
      <c r="J473" s="1"/>
      <c r="K473" s="1" t="s">
        <v>18990</v>
      </c>
      <c r="L473" s="1" t="s">
        <v>471</v>
      </c>
      <c r="M473" s="1" t="s">
        <v>12080</v>
      </c>
      <c r="N473" s="1" t="s">
        <v>13281</v>
      </c>
      <c r="O473" s="1" t="s">
        <v>471</v>
      </c>
      <c r="P473" s="1" t="s">
        <v>19110</v>
      </c>
      <c r="Q473" s="1" t="s">
        <v>19110</v>
      </c>
      <c r="R473" s="1" t="s">
        <v>14470</v>
      </c>
      <c r="S473" s="1" t="s">
        <v>471</v>
      </c>
      <c r="T473" s="1"/>
      <c r="U473" s="1" t="s">
        <v>20478</v>
      </c>
      <c r="V473" s="1" t="s">
        <v>14482</v>
      </c>
      <c r="W473" s="1" t="s">
        <v>471</v>
      </c>
      <c r="X473" s="1"/>
      <c r="Y473" t="s">
        <v>20739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14887</v>
      </c>
      <c r="F474" s="1" t="s">
        <v>16009</v>
      </c>
      <c r="G474" s="1" t="s">
        <v>17127</v>
      </c>
      <c r="H474" s="1" t="s">
        <v>18246</v>
      </c>
      <c r="I474" s="1" t="s">
        <v>10441</v>
      </c>
      <c r="J474" s="1"/>
      <c r="K474" s="1" t="s">
        <v>18990</v>
      </c>
      <c r="L474" s="1" t="s">
        <v>472</v>
      </c>
      <c r="M474" s="1" t="s">
        <v>12081</v>
      </c>
      <c r="N474" s="1" t="s">
        <v>13281</v>
      </c>
      <c r="O474" s="1" t="s">
        <v>472</v>
      </c>
      <c r="P474" s="1" t="s">
        <v>19110</v>
      </c>
      <c r="Q474" s="1" t="s">
        <v>19110</v>
      </c>
      <c r="R474" s="1" t="s">
        <v>14470</v>
      </c>
      <c r="S474" s="1" t="s">
        <v>472</v>
      </c>
      <c r="T474" s="1"/>
      <c r="U474" s="1"/>
      <c r="V474" s="1" t="s">
        <v>14482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14888</v>
      </c>
      <c r="F475" s="1" t="s">
        <v>16010</v>
      </c>
      <c r="G475" s="1" t="s">
        <v>17128</v>
      </c>
      <c r="H475" s="1" t="s">
        <v>18247</v>
      </c>
      <c r="I475" s="1" t="s">
        <v>10442</v>
      </c>
      <c r="J475" s="1"/>
      <c r="K475" s="1" t="s">
        <v>18990</v>
      </c>
      <c r="L475" s="1" t="s">
        <v>473</v>
      </c>
      <c r="M475" s="1" t="s">
        <v>12082</v>
      </c>
      <c r="N475" s="1" t="s">
        <v>13281</v>
      </c>
      <c r="O475" s="1" t="s">
        <v>473</v>
      </c>
      <c r="P475" s="1" t="s">
        <v>19110</v>
      </c>
      <c r="Q475" s="1" t="s">
        <v>19110</v>
      </c>
      <c r="R475" s="1" t="s">
        <v>14470</v>
      </c>
      <c r="S475" s="1" t="s">
        <v>473</v>
      </c>
      <c r="T475" s="1"/>
      <c r="U475" s="1"/>
      <c r="V475" s="1" t="s">
        <v>14482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14889</v>
      </c>
      <c r="F476" s="1" t="s">
        <v>16011</v>
      </c>
      <c r="G476" s="1" t="s">
        <v>17129</v>
      </c>
      <c r="H476" s="1" t="s">
        <v>18248</v>
      </c>
      <c r="I476" s="1" t="s">
        <v>10443</v>
      </c>
      <c r="J476" s="1"/>
      <c r="K476" s="1" t="s">
        <v>18990</v>
      </c>
      <c r="L476" s="1" t="s">
        <v>474</v>
      </c>
      <c r="M476" s="1" t="s">
        <v>12083</v>
      </c>
      <c r="N476" s="1" t="s">
        <v>13281</v>
      </c>
      <c r="O476" s="1" t="s">
        <v>474</v>
      </c>
      <c r="P476" s="1" t="s">
        <v>19110</v>
      </c>
      <c r="Q476" s="1" t="s">
        <v>19110</v>
      </c>
      <c r="R476" s="1" t="s">
        <v>14470</v>
      </c>
      <c r="S476" s="1" t="s">
        <v>474</v>
      </c>
      <c r="T476" s="1"/>
      <c r="U476" s="1"/>
      <c r="V476" s="1" t="s">
        <v>14482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14890</v>
      </c>
      <c r="F477" s="1" t="s">
        <v>16012</v>
      </c>
      <c r="G477" s="1" t="s">
        <v>17130</v>
      </c>
      <c r="H477" s="1" t="s">
        <v>18249</v>
      </c>
      <c r="I477" s="1" t="s">
        <v>10444</v>
      </c>
      <c r="J477" s="1"/>
      <c r="K477" s="1" t="s">
        <v>18990</v>
      </c>
      <c r="L477" s="1" t="s">
        <v>475</v>
      </c>
      <c r="M477" s="1" t="s">
        <v>12084</v>
      </c>
      <c r="N477" s="1" t="s">
        <v>13281</v>
      </c>
      <c r="O477" s="1" t="s">
        <v>475</v>
      </c>
      <c r="P477" s="1" t="s">
        <v>19110</v>
      </c>
      <c r="Q477" s="1" t="s">
        <v>19110</v>
      </c>
      <c r="R477" s="1" t="s">
        <v>14470</v>
      </c>
      <c r="S477" s="1" t="s">
        <v>475</v>
      </c>
      <c r="T477" s="1"/>
      <c r="U477" s="1"/>
      <c r="V477" s="1" t="s">
        <v>14482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5519</v>
      </c>
      <c r="G478" s="1" t="s">
        <v>3863</v>
      </c>
      <c r="H478" s="1" t="s">
        <v>8801</v>
      </c>
      <c r="I478" s="1" t="s">
        <v>10445</v>
      </c>
      <c r="J478" s="1"/>
      <c r="K478" s="1" t="s">
        <v>18990</v>
      </c>
      <c r="L478" s="1" t="s">
        <v>476</v>
      </c>
      <c r="M478" s="1" t="s">
        <v>12085</v>
      </c>
      <c r="N478" s="1" t="s">
        <v>13281</v>
      </c>
      <c r="O478" s="1" t="s">
        <v>476</v>
      </c>
      <c r="P478" s="1" t="s">
        <v>19111</v>
      </c>
      <c r="Q478" s="1" t="s">
        <v>19615</v>
      </c>
      <c r="R478" s="1" t="s">
        <v>14470</v>
      </c>
      <c r="S478" s="1" t="s">
        <v>476</v>
      </c>
      <c r="T478" s="1" t="s">
        <v>20281</v>
      </c>
      <c r="U478" s="1"/>
      <c r="V478" s="1" t="s">
        <v>14482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14891</v>
      </c>
      <c r="F479" s="1" t="s">
        <v>16013</v>
      </c>
      <c r="G479" s="1" t="s">
        <v>14891</v>
      </c>
      <c r="H479" s="1" t="s">
        <v>18250</v>
      </c>
      <c r="I479" s="1" t="s">
        <v>10446</v>
      </c>
      <c r="J479" s="1"/>
      <c r="K479" s="1" t="s">
        <v>18990</v>
      </c>
      <c r="L479" s="1" t="s">
        <v>477</v>
      </c>
      <c r="M479" s="1" t="s">
        <v>12086</v>
      </c>
      <c r="N479" s="1" t="s">
        <v>13281</v>
      </c>
      <c r="O479" s="1" t="s">
        <v>477</v>
      </c>
      <c r="P479" s="1" t="s">
        <v>19111</v>
      </c>
      <c r="Q479" s="1" t="s">
        <v>19616</v>
      </c>
      <c r="R479" s="1" t="s">
        <v>14470</v>
      </c>
      <c r="S479" s="1" t="s">
        <v>477</v>
      </c>
      <c r="T479" s="1"/>
      <c r="U479" s="1"/>
      <c r="V479" s="1" t="s">
        <v>14482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14892</v>
      </c>
      <c r="F480" s="1" t="s">
        <v>16014</v>
      </c>
      <c r="G480" s="1" t="s">
        <v>17131</v>
      </c>
      <c r="H480" s="1" t="s">
        <v>18251</v>
      </c>
      <c r="I480" s="1" t="s">
        <v>10447</v>
      </c>
      <c r="J480" s="1"/>
      <c r="K480" s="1" t="s">
        <v>18990</v>
      </c>
      <c r="L480" s="1" t="s">
        <v>478</v>
      </c>
      <c r="M480" s="1" t="s">
        <v>12087</v>
      </c>
      <c r="N480" s="1" t="s">
        <v>13281</v>
      </c>
      <c r="O480" s="1" t="s">
        <v>478</v>
      </c>
      <c r="P480" s="1" t="s">
        <v>19111</v>
      </c>
      <c r="Q480" s="1" t="s">
        <v>19617</v>
      </c>
      <c r="R480" s="1" t="s">
        <v>14470</v>
      </c>
      <c r="S480" s="1" t="s">
        <v>478</v>
      </c>
      <c r="T480" s="1"/>
      <c r="U480" s="1"/>
      <c r="V480" s="1" t="s">
        <v>14482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14893</v>
      </c>
      <c r="F481" s="1" t="s">
        <v>16015</v>
      </c>
      <c r="G481" s="1" t="s">
        <v>17132</v>
      </c>
      <c r="H481" s="1" t="s">
        <v>18252</v>
      </c>
      <c r="I481" s="1" t="s">
        <v>10448</v>
      </c>
      <c r="J481" s="1"/>
      <c r="K481" s="1" t="s">
        <v>18990</v>
      </c>
      <c r="L481" s="1" t="s">
        <v>479</v>
      </c>
      <c r="M481" s="1" t="s">
        <v>12088</v>
      </c>
      <c r="N481" s="1" t="s">
        <v>13281</v>
      </c>
      <c r="O481" s="1" t="s">
        <v>479</v>
      </c>
      <c r="P481" s="1" t="s">
        <v>19111</v>
      </c>
      <c r="Q481" s="1" t="s">
        <v>19618</v>
      </c>
      <c r="R481" s="1" t="s">
        <v>14470</v>
      </c>
      <c r="S481" s="1" t="s">
        <v>479</v>
      </c>
      <c r="T481" s="1"/>
      <c r="U481" s="1"/>
      <c r="V481" s="1" t="s">
        <v>14482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14894</v>
      </c>
      <c r="F482" s="1" t="s">
        <v>16016</v>
      </c>
      <c r="G482" s="1" t="s">
        <v>17133</v>
      </c>
      <c r="H482" s="1" t="s">
        <v>18253</v>
      </c>
      <c r="I482" s="1" t="s">
        <v>10449</v>
      </c>
      <c r="J482" s="1"/>
      <c r="K482" s="1" t="s">
        <v>18990</v>
      </c>
      <c r="L482" s="1" t="s">
        <v>480</v>
      </c>
      <c r="M482" s="1" t="s">
        <v>12089</v>
      </c>
      <c r="N482" s="1" t="s">
        <v>13281</v>
      </c>
      <c r="O482" s="1" t="s">
        <v>480</v>
      </c>
      <c r="P482" s="1" t="s">
        <v>19111</v>
      </c>
      <c r="Q482" s="1" t="s">
        <v>19619</v>
      </c>
      <c r="R482" s="1" t="s">
        <v>14470</v>
      </c>
      <c r="S482" s="1" t="s">
        <v>480</v>
      </c>
      <c r="T482" s="1"/>
      <c r="U482" s="1"/>
      <c r="V482" s="1" t="s">
        <v>14482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14895</v>
      </c>
      <c r="F483" s="1" t="s">
        <v>16017</v>
      </c>
      <c r="G483" s="1" t="s">
        <v>17134</v>
      </c>
      <c r="H483" s="1" t="s">
        <v>18254</v>
      </c>
      <c r="I483" s="1" t="s">
        <v>10450</v>
      </c>
      <c r="J483" s="1"/>
      <c r="K483" s="1" t="s">
        <v>18990</v>
      </c>
      <c r="L483" s="1" t="s">
        <v>481</v>
      </c>
      <c r="M483" s="1" t="s">
        <v>12090</v>
      </c>
      <c r="N483" s="1" t="s">
        <v>13281</v>
      </c>
      <c r="O483" s="1" t="s">
        <v>481</v>
      </c>
      <c r="P483" s="1" t="s">
        <v>19111</v>
      </c>
      <c r="Q483" s="1" t="s">
        <v>19620</v>
      </c>
      <c r="R483" s="1" t="s">
        <v>14470</v>
      </c>
      <c r="S483" s="1" t="s">
        <v>481</v>
      </c>
      <c r="T483" s="1"/>
      <c r="U483" s="1"/>
      <c r="V483" s="1" t="s">
        <v>14482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5525</v>
      </c>
      <c r="G484" s="1" t="s">
        <v>7160</v>
      </c>
      <c r="H484" s="1" t="s">
        <v>8807</v>
      </c>
      <c r="I484" s="1" t="s">
        <v>10451</v>
      </c>
      <c r="J484" s="1"/>
      <c r="K484" s="1" t="s">
        <v>18990</v>
      </c>
      <c r="L484" s="1" t="s">
        <v>482</v>
      </c>
      <c r="M484" s="1" t="s">
        <v>12091</v>
      </c>
      <c r="N484" s="1" t="s">
        <v>13281</v>
      </c>
      <c r="O484" s="1" t="s">
        <v>482</v>
      </c>
      <c r="P484" s="1" t="s">
        <v>19112</v>
      </c>
      <c r="Q484" s="1" t="s">
        <v>19112</v>
      </c>
      <c r="R484" s="1" t="s">
        <v>14470</v>
      </c>
      <c r="S484" s="1" t="s">
        <v>482</v>
      </c>
      <c r="T484" s="1"/>
      <c r="U484" s="1" t="s">
        <v>20479</v>
      </c>
      <c r="V484" s="1" t="s">
        <v>14482</v>
      </c>
      <c r="W484" s="1" t="s">
        <v>482</v>
      </c>
      <c r="X484" s="1" t="s">
        <v>20642</v>
      </c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14896</v>
      </c>
      <c r="F485" s="1" t="s">
        <v>16018</v>
      </c>
      <c r="G485" s="1" t="s">
        <v>17135</v>
      </c>
      <c r="H485" s="1" t="s">
        <v>18255</v>
      </c>
      <c r="I485" s="1" t="s">
        <v>10452</v>
      </c>
      <c r="J485" s="1"/>
      <c r="K485" s="1" t="s">
        <v>18990</v>
      </c>
      <c r="L485" s="1" t="s">
        <v>483</v>
      </c>
      <c r="M485" s="1" t="s">
        <v>12092</v>
      </c>
      <c r="N485" s="1" t="s">
        <v>13281</v>
      </c>
      <c r="O485" s="1" t="s">
        <v>483</v>
      </c>
      <c r="P485" s="1" t="s">
        <v>19112</v>
      </c>
      <c r="Q485" s="1" t="s">
        <v>19112</v>
      </c>
      <c r="R485" s="1" t="s">
        <v>14470</v>
      </c>
      <c r="S485" s="1" t="s">
        <v>483</v>
      </c>
      <c r="T485" s="1"/>
      <c r="U485" s="1"/>
      <c r="V485" s="1" t="s">
        <v>14482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14897</v>
      </c>
      <c r="F486" s="1" t="s">
        <v>16019</v>
      </c>
      <c r="G486" s="1" t="s">
        <v>17136</v>
      </c>
      <c r="H486" s="1" t="s">
        <v>18256</v>
      </c>
      <c r="I486" s="1" t="s">
        <v>10453</v>
      </c>
      <c r="J486" s="1"/>
      <c r="K486" s="1" t="s">
        <v>18990</v>
      </c>
      <c r="L486" s="1" t="s">
        <v>484</v>
      </c>
      <c r="M486" s="1" t="s">
        <v>12093</v>
      </c>
      <c r="N486" s="1" t="s">
        <v>13281</v>
      </c>
      <c r="O486" s="1" t="s">
        <v>484</v>
      </c>
      <c r="P486" s="1" t="s">
        <v>19112</v>
      </c>
      <c r="Q486" s="1" t="s">
        <v>19112</v>
      </c>
      <c r="R486" s="1" t="s">
        <v>14470</v>
      </c>
      <c r="S486" s="1" t="s">
        <v>484</v>
      </c>
      <c r="T486" s="1"/>
      <c r="U486" s="1"/>
      <c r="V486" s="1" t="s">
        <v>14482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14898</v>
      </c>
      <c r="F487" s="1" t="s">
        <v>16020</v>
      </c>
      <c r="G487" s="1" t="s">
        <v>17137</v>
      </c>
      <c r="H487" s="1" t="s">
        <v>18257</v>
      </c>
      <c r="I487" s="1" t="s">
        <v>10454</v>
      </c>
      <c r="J487" s="1"/>
      <c r="K487" s="1" t="s">
        <v>18990</v>
      </c>
      <c r="L487" s="1" t="s">
        <v>485</v>
      </c>
      <c r="M487" s="1" t="s">
        <v>12094</v>
      </c>
      <c r="N487" s="1" t="s">
        <v>13281</v>
      </c>
      <c r="O487" s="1" t="s">
        <v>485</v>
      </c>
      <c r="P487" s="1" t="s">
        <v>19112</v>
      </c>
      <c r="Q487" s="1" t="s">
        <v>19112</v>
      </c>
      <c r="R487" s="1" t="s">
        <v>14470</v>
      </c>
      <c r="S487" s="1" t="s">
        <v>485</v>
      </c>
      <c r="T487" s="1"/>
      <c r="U487" s="1"/>
      <c r="V487" s="1" t="s">
        <v>14482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14899</v>
      </c>
      <c r="F488" s="1" t="s">
        <v>16021</v>
      </c>
      <c r="G488" s="1" t="s">
        <v>17138</v>
      </c>
      <c r="H488" s="1" t="s">
        <v>18258</v>
      </c>
      <c r="I488" s="1" t="s">
        <v>10455</v>
      </c>
      <c r="J488" s="1"/>
      <c r="K488" s="1" t="s">
        <v>18990</v>
      </c>
      <c r="L488" s="1" t="s">
        <v>486</v>
      </c>
      <c r="M488" s="1" t="s">
        <v>12095</v>
      </c>
      <c r="N488" s="1" t="s">
        <v>13281</v>
      </c>
      <c r="O488" s="1" t="s">
        <v>486</v>
      </c>
      <c r="P488" s="1" t="s">
        <v>19112</v>
      </c>
      <c r="Q488" s="1" t="s">
        <v>19112</v>
      </c>
      <c r="R488" s="1" t="s">
        <v>14470</v>
      </c>
      <c r="S488" s="1" t="s">
        <v>486</v>
      </c>
      <c r="T488" s="1"/>
      <c r="U488" s="1"/>
      <c r="V488" s="1" t="s">
        <v>14482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14900</v>
      </c>
      <c r="F489" s="1" t="s">
        <v>16022</v>
      </c>
      <c r="G489" s="1" t="s">
        <v>17139</v>
      </c>
      <c r="H489" s="1" t="s">
        <v>18259</v>
      </c>
      <c r="I489" s="1" t="s">
        <v>10456</v>
      </c>
      <c r="J489" s="1"/>
      <c r="K489" s="1" t="s">
        <v>18990</v>
      </c>
      <c r="L489" s="1" t="s">
        <v>487</v>
      </c>
      <c r="M489" s="1" t="s">
        <v>12096</v>
      </c>
      <c r="N489" s="1" t="s">
        <v>13281</v>
      </c>
      <c r="O489" s="1" t="s">
        <v>487</v>
      </c>
      <c r="P489" s="1" t="s">
        <v>19112</v>
      </c>
      <c r="Q489" s="1" t="s">
        <v>19112</v>
      </c>
      <c r="R489" s="1" t="s">
        <v>14470</v>
      </c>
      <c r="S489" s="1" t="s">
        <v>487</v>
      </c>
      <c r="T489" s="1"/>
      <c r="U489" s="1"/>
      <c r="V489" s="1" t="s">
        <v>14482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14901</v>
      </c>
      <c r="F490" s="1" t="s">
        <v>16023</v>
      </c>
      <c r="G490" s="1" t="s">
        <v>17140</v>
      </c>
      <c r="H490" s="1" t="s">
        <v>16023</v>
      </c>
      <c r="I490" s="1" t="s">
        <v>10457</v>
      </c>
      <c r="J490" s="1"/>
      <c r="K490" s="1" t="s">
        <v>18990</v>
      </c>
      <c r="L490" s="1" t="s">
        <v>488</v>
      </c>
      <c r="M490" s="1" t="s">
        <v>12097</v>
      </c>
      <c r="N490" s="1" t="s">
        <v>13281</v>
      </c>
      <c r="O490" s="1" t="s">
        <v>488</v>
      </c>
      <c r="P490" s="1" t="s">
        <v>19113</v>
      </c>
      <c r="Q490" s="1" t="s">
        <v>19621</v>
      </c>
      <c r="R490" s="1" t="s">
        <v>14470</v>
      </c>
      <c r="S490" s="1" t="s">
        <v>488</v>
      </c>
      <c r="T490" s="1" t="s">
        <v>20282</v>
      </c>
      <c r="U490" s="1"/>
      <c r="V490" s="1" t="s">
        <v>14482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14902</v>
      </c>
      <c r="F491" s="1" t="s">
        <v>16024</v>
      </c>
      <c r="G491" s="1" t="s">
        <v>17141</v>
      </c>
      <c r="H491" s="1" t="s">
        <v>18260</v>
      </c>
      <c r="I491" s="1" t="s">
        <v>10458</v>
      </c>
      <c r="J491" s="1"/>
      <c r="K491" s="1" t="s">
        <v>18990</v>
      </c>
      <c r="L491" s="1" t="s">
        <v>489</v>
      </c>
      <c r="M491" s="1" t="s">
        <v>12098</v>
      </c>
      <c r="N491" s="1" t="s">
        <v>13281</v>
      </c>
      <c r="O491" s="1" t="s">
        <v>489</v>
      </c>
      <c r="P491" s="1" t="s">
        <v>19113</v>
      </c>
      <c r="Q491" s="1" t="s">
        <v>19622</v>
      </c>
      <c r="R491" s="1" t="s">
        <v>14470</v>
      </c>
      <c r="S491" s="1" t="s">
        <v>489</v>
      </c>
      <c r="T491" s="1"/>
      <c r="U491" s="1"/>
      <c r="V491" s="1" t="s">
        <v>14482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14903</v>
      </c>
      <c r="F492" s="1" t="s">
        <v>16025</v>
      </c>
      <c r="G492" s="1" t="s">
        <v>17142</v>
      </c>
      <c r="H492" s="1" t="s">
        <v>18261</v>
      </c>
      <c r="I492" s="1" t="s">
        <v>10459</v>
      </c>
      <c r="J492" s="1"/>
      <c r="K492" s="1" t="s">
        <v>18990</v>
      </c>
      <c r="L492" s="1" t="s">
        <v>490</v>
      </c>
      <c r="M492" s="1" t="s">
        <v>12099</v>
      </c>
      <c r="N492" s="1" t="s">
        <v>13281</v>
      </c>
      <c r="O492" s="1" t="s">
        <v>490</v>
      </c>
      <c r="P492" s="1" t="s">
        <v>19113</v>
      </c>
      <c r="Q492" s="1" t="s">
        <v>19623</v>
      </c>
      <c r="R492" s="1" t="s">
        <v>14470</v>
      </c>
      <c r="S492" s="1" t="s">
        <v>490</v>
      </c>
      <c r="T492" s="1"/>
      <c r="U492" s="1"/>
      <c r="V492" s="1" t="s">
        <v>14482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14904</v>
      </c>
      <c r="F493" s="1" t="s">
        <v>16026</v>
      </c>
      <c r="G493" s="1" t="s">
        <v>17143</v>
      </c>
      <c r="H493" s="1" t="s">
        <v>18262</v>
      </c>
      <c r="I493" s="1" t="s">
        <v>10460</v>
      </c>
      <c r="J493" s="1"/>
      <c r="K493" s="1" t="s">
        <v>18990</v>
      </c>
      <c r="L493" s="1" t="s">
        <v>491</v>
      </c>
      <c r="M493" s="1" t="s">
        <v>12100</v>
      </c>
      <c r="N493" s="1" t="s">
        <v>13281</v>
      </c>
      <c r="O493" s="1" t="s">
        <v>491</v>
      </c>
      <c r="P493" s="1" t="s">
        <v>19113</v>
      </c>
      <c r="Q493" s="1" t="s">
        <v>19624</v>
      </c>
      <c r="R493" s="1" t="s">
        <v>14470</v>
      </c>
      <c r="S493" s="1" t="s">
        <v>491</v>
      </c>
      <c r="T493" s="1"/>
      <c r="U493" s="1"/>
      <c r="V493" s="1" t="s">
        <v>14482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5535</v>
      </c>
      <c r="G494" s="1" t="s">
        <v>7170</v>
      </c>
      <c r="H494" s="1" t="s">
        <v>8816</v>
      </c>
      <c r="I494" s="1" t="s">
        <v>10461</v>
      </c>
      <c r="J494" s="1"/>
      <c r="K494" s="1" t="s">
        <v>18990</v>
      </c>
      <c r="L494" s="1" t="s">
        <v>492</v>
      </c>
      <c r="M494" s="1" t="s">
        <v>12101</v>
      </c>
      <c r="N494" s="1" t="s">
        <v>13281</v>
      </c>
      <c r="O494" s="1" t="s">
        <v>492</v>
      </c>
      <c r="P494" s="1" t="s">
        <v>19113</v>
      </c>
      <c r="Q494" s="1" t="s">
        <v>19625</v>
      </c>
      <c r="R494" s="1" t="s">
        <v>14470</v>
      </c>
      <c r="S494" s="1" t="s">
        <v>492</v>
      </c>
      <c r="T494" s="1"/>
      <c r="U494" s="1"/>
      <c r="V494" s="1" t="s">
        <v>14482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14905</v>
      </c>
      <c r="F495" s="1" t="s">
        <v>16027</v>
      </c>
      <c r="G495" s="1" t="s">
        <v>17144</v>
      </c>
      <c r="H495" s="1" t="s">
        <v>18263</v>
      </c>
      <c r="I495" s="1" t="s">
        <v>10462</v>
      </c>
      <c r="J495" s="1"/>
      <c r="K495" s="1" t="s">
        <v>18990</v>
      </c>
      <c r="L495" s="1" t="s">
        <v>493</v>
      </c>
      <c r="M495" s="1" t="s">
        <v>12102</v>
      </c>
      <c r="N495" s="1" t="s">
        <v>13281</v>
      </c>
      <c r="O495" s="1" t="s">
        <v>493</v>
      </c>
      <c r="P495" s="1" t="s">
        <v>19113</v>
      </c>
      <c r="Q495" s="1" t="s">
        <v>19626</v>
      </c>
      <c r="R495" s="1" t="s">
        <v>14470</v>
      </c>
      <c r="S495" s="1" t="s">
        <v>493</v>
      </c>
      <c r="T495" s="1"/>
      <c r="U495" s="1"/>
      <c r="V495" s="1" t="s">
        <v>14482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14906</v>
      </c>
      <c r="F496" s="1" t="s">
        <v>16028</v>
      </c>
      <c r="G496" s="1" t="s">
        <v>17145</v>
      </c>
      <c r="H496" s="1" t="s">
        <v>18264</v>
      </c>
      <c r="I496" s="1" t="s">
        <v>10463</v>
      </c>
      <c r="J496" s="1"/>
      <c r="K496" s="1" t="s">
        <v>18990</v>
      </c>
      <c r="L496" s="1" t="s">
        <v>494</v>
      </c>
      <c r="M496" s="1" t="s">
        <v>12103</v>
      </c>
      <c r="N496" s="1" t="s">
        <v>13281</v>
      </c>
      <c r="O496" s="1" t="s">
        <v>494</v>
      </c>
      <c r="P496" s="1" t="s">
        <v>19113</v>
      </c>
      <c r="Q496" s="1" t="s">
        <v>19627</v>
      </c>
      <c r="R496" s="1" t="s">
        <v>14470</v>
      </c>
      <c r="S496" s="1" t="s">
        <v>494</v>
      </c>
      <c r="T496" s="1"/>
      <c r="U496" s="1"/>
      <c r="V496" s="1" t="s">
        <v>14482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14907</v>
      </c>
      <c r="F497" s="1" t="s">
        <v>16029</v>
      </c>
      <c r="G497" s="1" t="s">
        <v>17146</v>
      </c>
      <c r="H497" s="1" t="s">
        <v>18265</v>
      </c>
      <c r="I497" s="1" t="s">
        <v>10464</v>
      </c>
      <c r="J497" s="1"/>
      <c r="K497" s="1" t="s">
        <v>18990</v>
      </c>
      <c r="L497" s="1" t="s">
        <v>495</v>
      </c>
      <c r="M497" s="1" t="s">
        <v>12104</v>
      </c>
      <c r="N497" s="1" t="s">
        <v>13281</v>
      </c>
      <c r="O497" s="1" t="s">
        <v>495</v>
      </c>
      <c r="P497" s="1" t="s">
        <v>19113</v>
      </c>
      <c r="Q497" s="1" t="s">
        <v>19628</v>
      </c>
      <c r="R497" s="1" t="s">
        <v>14470</v>
      </c>
      <c r="S497" s="1" t="s">
        <v>495</v>
      </c>
      <c r="T497" s="1"/>
      <c r="U497" s="1"/>
      <c r="V497" s="1" t="s">
        <v>14482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14908</v>
      </c>
      <c r="F498" s="1" t="s">
        <v>16030</v>
      </c>
      <c r="G498" s="1" t="s">
        <v>17147</v>
      </c>
      <c r="H498" s="1" t="s">
        <v>18266</v>
      </c>
      <c r="I498" s="1" t="s">
        <v>10465</v>
      </c>
      <c r="J498" s="1"/>
      <c r="K498" s="1" t="s">
        <v>18990</v>
      </c>
      <c r="L498" s="1" t="s">
        <v>496</v>
      </c>
      <c r="M498" s="1" t="s">
        <v>12105</v>
      </c>
      <c r="N498" s="1" t="s">
        <v>13281</v>
      </c>
      <c r="O498" s="1" t="s">
        <v>496</v>
      </c>
      <c r="P498" s="1" t="s">
        <v>19113</v>
      </c>
      <c r="Q498" s="1" t="s">
        <v>19629</v>
      </c>
      <c r="R498" s="1" t="s">
        <v>14470</v>
      </c>
      <c r="S498" s="1" t="s">
        <v>496</v>
      </c>
      <c r="T498" s="1"/>
      <c r="U498" s="1"/>
      <c r="V498" s="1" t="s">
        <v>14482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14909</v>
      </c>
      <c r="F499" s="1" t="s">
        <v>16031</v>
      </c>
      <c r="G499" s="1" t="s">
        <v>17148</v>
      </c>
      <c r="H499" s="1" t="s">
        <v>18267</v>
      </c>
      <c r="I499" s="1" t="s">
        <v>10466</v>
      </c>
      <c r="J499" s="1"/>
      <c r="K499" s="1" t="s">
        <v>18990</v>
      </c>
      <c r="L499" s="1" t="s">
        <v>497</v>
      </c>
      <c r="M499" s="1" t="s">
        <v>12106</v>
      </c>
      <c r="N499" s="1" t="s">
        <v>13281</v>
      </c>
      <c r="O499" s="1" t="s">
        <v>497</v>
      </c>
      <c r="P499" s="1" t="s">
        <v>19113</v>
      </c>
      <c r="Q499" s="1" t="s">
        <v>19630</v>
      </c>
      <c r="R499" s="1" t="s">
        <v>14470</v>
      </c>
      <c r="S499" s="1" t="s">
        <v>497</v>
      </c>
      <c r="T499" s="1"/>
      <c r="U499" s="1"/>
      <c r="V499" s="1" t="s">
        <v>14482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14910</v>
      </c>
      <c r="F500" s="1" t="s">
        <v>16032</v>
      </c>
      <c r="G500" s="1" t="s">
        <v>17149</v>
      </c>
      <c r="H500" s="1" t="s">
        <v>18268</v>
      </c>
      <c r="I500" s="1" t="s">
        <v>10467</v>
      </c>
      <c r="J500" s="1"/>
      <c r="K500" s="1" t="s">
        <v>18990</v>
      </c>
      <c r="L500" s="1" t="s">
        <v>498</v>
      </c>
      <c r="M500" s="1" t="s">
        <v>12107</v>
      </c>
      <c r="N500" s="1" t="s">
        <v>13281</v>
      </c>
      <c r="O500" s="1" t="s">
        <v>498</v>
      </c>
      <c r="P500" s="1" t="s">
        <v>19113</v>
      </c>
      <c r="Q500" s="1" t="s">
        <v>19631</v>
      </c>
      <c r="R500" s="1" t="s">
        <v>14470</v>
      </c>
      <c r="S500" s="1" t="s">
        <v>498</v>
      </c>
      <c r="T500" s="1"/>
      <c r="U500" s="1"/>
      <c r="V500" s="1" t="s">
        <v>14482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14911</v>
      </c>
      <c r="F501" s="1" t="s">
        <v>16033</v>
      </c>
      <c r="G501" s="1" t="s">
        <v>17150</v>
      </c>
      <c r="H501" s="1" t="s">
        <v>18269</v>
      </c>
      <c r="I501" s="1" t="s">
        <v>10468</v>
      </c>
      <c r="J501" s="1"/>
      <c r="K501" s="1" t="s">
        <v>18990</v>
      </c>
      <c r="L501" s="1" t="s">
        <v>499</v>
      </c>
      <c r="M501" s="1" t="s">
        <v>12108</v>
      </c>
      <c r="N501" s="1" t="s">
        <v>13281</v>
      </c>
      <c r="O501" s="1" t="s">
        <v>499</v>
      </c>
      <c r="P501" s="1" t="s">
        <v>19114</v>
      </c>
      <c r="Q501" s="1" t="s">
        <v>19114</v>
      </c>
      <c r="R501" s="1" t="s">
        <v>14470</v>
      </c>
      <c r="S501" s="1" t="s">
        <v>499</v>
      </c>
      <c r="T501" s="1"/>
      <c r="U501" s="1" t="s">
        <v>20480</v>
      </c>
      <c r="V501" s="1" t="s">
        <v>14482</v>
      </c>
      <c r="W501" s="1" t="s">
        <v>499</v>
      </c>
      <c r="X501" s="1" t="s">
        <v>20643</v>
      </c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14912</v>
      </c>
      <c r="F502" s="1" t="s">
        <v>16034</v>
      </c>
      <c r="G502" s="1" t="s">
        <v>17151</v>
      </c>
      <c r="H502" s="1" t="s">
        <v>18270</v>
      </c>
      <c r="I502" s="1" t="s">
        <v>10469</v>
      </c>
      <c r="J502" s="1"/>
      <c r="K502" s="1" t="s">
        <v>18990</v>
      </c>
      <c r="L502" s="1" t="s">
        <v>500</v>
      </c>
      <c r="M502" s="1" t="s">
        <v>12109</v>
      </c>
      <c r="N502" s="1" t="s">
        <v>13281</v>
      </c>
      <c r="O502" s="1" t="s">
        <v>500</v>
      </c>
      <c r="P502" s="1" t="s">
        <v>19114</v>
      </c>
      <c r="Q502" s="1" t="s">
        <v>19114</v>
      </c>
      <c r="R502" s="1" t="s">
        <v>14470</v>
      </c>
      <c r="S502" s="1" t="s">
        <v>500</v>
      </c>
      <c r="T502" s="1"/>
      <c r="U502" s="1"/>
      <c r="V502" s="1" t="s">
        <v>14482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14913</v>
      </c>
      <c r="F503" s="1" t="s">
        <v>16035</v>
      </c>
      <c r="G503" s="1" t="s">
        <v>17152</v>
      </c>
      <c r="H503" s="1" t="s">
        <v>18271</v>
      </c>
      <c r="I503" s="1" t="s">
        <v>10470</v>
      </c>
      <c r="J503" s="1"/>
      <c r="K503" s="1" t="s">
        <v>18990</v>
      </c>
      <c r="L503" s="1" t="s">
        <v>501</v>
      </c>
      <c r="M503" s="1" t="s">
        <v>12110</v>
      </c>
      <c r="N503" s="1" t="s">
        <v>13281</v>
      </c>
      <c r="O503" s="1" t="s">
        <v>501</v>
      </c>
      <c r="P503" s="1" t="s">
        <v>19114</v>
      </c>
      <c r="Q503" s="1" t="s">
        <v>19114</v>
      </c>
      <c r="R503" s="1" t="s">
        <v>14470</v>
      </c>
      <c r="S503" s="1" t="s">
        <v>501</v>
      </c>
      <c r="T503" s="1"/>
      <c r="U503" s="1"/>
      <c r="V503" s="1" t="s">
        <v>14482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5545</v>
      </c>
      <c r="G504" s="1" t="s">
        <v>7180</v>
      </c>
      <c r="H504" s="1" t="s">
        <v>8825</v>
      </c>
      <c r="I504" s="1" t="s">
        <v>10471</v>
      </c>
      <c r="J504" s="1"/>
      <c r="K504" s="1" t="s">
        <v>18990</v>
      </c>
      <c r="L504" s="1" t="s">
        <v>502</v>
      </c>
      <c r="M504" s="1" t="s">
        <v>12111</v>
      </c>
      <c r="N504" s="1" t="s">
        <v>13281</v>
      </c>
      <c r="O504" s="1" t="s">
        <v>502</v>
      </c>
      <c r="P504" s="1" t="s">
        <v>19114</v>
      </c>
      <c r="Q504" s="1" t="s">
        <v>19114</v>
      </c>
      <c r="R504" s="1" t="s">
        <v>14470</v>
      </c>
      <c r="S504" s="1" t="s">
        <v>502</v>
      </c>
      <c r="T504" s="1"/>
      <c r="U504" s="1"/>
      <c r="V504" s="1" t="s">
        <v>14482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14914</v>
      </c>
      <c r="F505" s="1" t="s">
        <v>16036</v>
      </c>
      <c r="G505" s="1" t="s">
        <v>17153</v>
      </c>
      <c r="H505" s="1" t="s">
        <v>18272</v>
      </c>
      <c r="I505" s="1" t="s">
        <v>10472</v>
      </c>
      <c r="J505" s="1"/>
      <c r="K505" s="1" t="s">
        <v>18990</v>
      </c>
      <c r="L505" s="1" t="s">
        <v>503</v>
      </c>
      <c r="M505" s="1" t="s">
        <v>12112</v>
      </c>
      <c r="N505" s="1" t="s">
        <v>13281</v>
      </c>
      <c r="O505" s="1" t="s">
        <v>503</v>
      </c>
      <c r="P505" s="1" t="s">
        <v>19114</v>
      </c>
      <c r="Q505" s="1" t="s">
        <v>19114</v>
      </c>
      <c r="R505" s="1" t="s">
        <v>14470</v>
      </c>
      <c r="S505" s="1" t="s">
        <v>503</v>
      </c>
      <c r="T505" s="1"/>
      <c r="U505" s="1"/>
      <c r="V505" s="1" t="s">
        <v>14482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14915</v>
      </c>
      <c r="F506" s="1" t="s">
        <v>16037</v>
      </c>
      <c r="G506" s="1" t="s">
        <v>17154</v>
      </c>
      <c r="H506" s="1" t="s">
        <v>18273</v>
      </c>
      <c r="I506" s="1" t="s">
        <v>10473</v>
      </c>
      <c r="J506" s="1"/>
      <c r="K506" s="1" t="s">
        <v>18990</v>
      </c>
      <c r="L506" s="1" t="s">
        <v>504</v>
      </c>
      <c r="M506" s="1" t="s">
        <v>12113</v>
      </c>
      <c r="N506" s="1" t="s">
        <v>13281</v>
      </c>
      <c r="O506" s="1" t="s">
        <v>504</v>
      </c>
      <c r="P506" s="1" t="s">
        <v>19114</v>
      </c>
      <c r="Q506" s="1" t="s">
        <v>19114</v>
      </c>
      <c r="R506" s="1" t="s">
        <v>14470</v>
      </c>
      <c r="S506" s="1" t="s">
        <v>504</v>
      </c>
      <c r="T506" s="1"/>
      <c r="U506" s="1"/>
      <c r="V506" s="1" t="s">
        <v>14482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5548</v>
      </c>
      <c r="G507" s="1" t="s">
        <v>7183</v>
      </c>
      <c r="H507" s="1" t="s">
        <v>8828</v>
      </c>
      <c r="I507" s="1" t="s">
        <v>10474</v>
      </c>
      <c r="J507" s="1"/>
      <c r="K507" s="1" t="s">
        <v>18990</v>
      </c>
      <c r="L507" s="1" t="s">
        <v>505</v>
      </c>
      <c r="M507" s="1" t="s">
        <v>12114</v>
      </c>
      <c r="N507" s="1" t="s">
        <v>13281</v>
      </c>
      <c r="O507" s="1" t="s">
        <v>505</v>
      </c>
      <c r="P507" s="1" t="s">
        <v>19114</v>
      </c>
      <c r="Q507" s="1" t="s">
        <v>19114</v>
      </c>
      <c r="R507" s="1" t="s">
        <v>14470</v>
      </c>
      <c r="S507" s="1" t="s">
        <v>505</v>
      </c>
      <c r="T507" s="1"/>
      <c r="U507" s="1"/>
      <c r="V507" s="1" t="s">
        <v>14482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14916</v>
      </c>
      <c r="F508" s="1" t="s">
        <v>16038</v>
      </c>
      <c r="G508" s="1" t="s">
        <v>17155</v>
      </c>
      <c r="H508" s="1" t="s">
        <v>18274</v>
      </c>
      <c r="I508" s="1" t="s">
        <v>10475</v>
      </c>
      <c r="J508" s="1"/>
      <c r="K508" s="1" t="s">
        <v>18990</v>
      </c>
      <c r="L508" s="1" t="s">
        <v>506</v>
      </c>
      <c r="M508" s="1" t="s">
        <v>12115</v>
      </c>
      <c r="N508" s="1" t="s">
        <v>13281</v>
      </c>
      <c r="O508" s="1" t="s">
        <v>506</v>
      </c>
      <c r="P508" s="1" t="s">
        <v>19114</v>
      </c>
      <c r="Q508" s="1" t="s">
        <v>19114</v>
      </c>
      <c r="R508" s="1" t="s">
        <v>14470</v>
      </c>
      <c r="S508" s="1" t="s">
        <v>506</v>
      </c>
      <c r="T508" s="1"/>
      <c r="U508" s="1"/>
      <c r="V508" s="1" t="s">
        <v>14482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14917</v>
      </c>
      <c r="F509" s="1" t="s">
        <v>16039</v>
      </c>
      <c r="G509" s="1" t="s">
        <v>17156</v>
      </c>
      <c r="H509" s="1" t="s">
        <v>18275</v>
      </c>
      <c r="I509" s="1" t="s">
        <v>10476</v>
      </c>
      <c r="J509" s="1"/>
      <c r="K509" s="1" t="s">
        <v>18990</v>
      </c>
      <c r="L509" s="1" t="s">
        <v>507</v>
      </c>
      <c r="M509" s="1" t="s">
        <v>12116</v>
      </c>
      <c r="N509" s="1" t="s">
        <v>13281</v>
      </c>
      <c r="O509" s="1" t="s">
        <v>507</v>
      </c>
      <c r="P509" s="1" t="s">
        <v>19114</v>
      </c>
      <c r="Q509" s="1" t="s">
        <v>19114</v>
      </c>
      <c r="R509" s="1" t="s">
        <v>14470</v>
      </c>
      <c r="S509" s="1" t="s">
        <v>507</v>
      </c>
      <c r="T509" s="1"/>
      <c r="U509" s="1"/>
      <c r="V509" s="1" t="s">
        <v>14482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14918</v>
      </c>
      <c r="F510" s="1" t="s">
        <v>16040</v>
      </c>
      <c r="G510" s="1" t="s">
        <v>17157</v>
      </c>
      <c r="H510" s="1" t="s">
        <v>18276</v>
      </c>
      <c r="I510" s="1" t="s">
        <v>10477</v>
      </c>
      <c r="J510" s="1"/>
      <c r="K510" s="1" t="s">
        <v>18990</v>
      </c>
      <c r="L510" s="1" t="s">
        <v>508</v>
      </c>
      <c r="M510" s="1" t="s">
        <v>12117</v>
      </c>
      <c r="N510" s="1" t="s">
        <v>13281</v>
      </c>
      <c r="O510" s="1" t="s">
        <v>508</v>
      </c>
      <c r="P510" s="1" t="s">
        <v>19114</v>
      </c>
      <c r="Q510" s="1" t="s">
        <v>19114</v>
      </c>
      <c r="R510" s="1" t="s">
        <v>14470</v>
      </c>
      <c r="S510" s="1" t="s">
        <v>508</v>
      </c>
      <c r="T510" s="1"/>
      <c r="U510" s="1"/>
      <c r="V510" s="1" t="s">
        <v>14482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14919</v>
      </c>
      <c r="F511" s="1" t="s">
        <v>16041</v>
      </c>
      <c r="G511" s="1" t="s">
        <v>17158</v>
      </c>
      <c r="H511" s="1" t="s">
        <v>18277</v>
      </c>
      <c r="I511" s="1" t="s">
        <v>10341</v>
      </c>
      <c r="J511" s="1"/>
      <c r="K511" s="1" t="s">
        <v>18990</v>
      </c>
      <c r="L511" s="1" t="s">
        <v>509</v>
      </c>
      <c r="M511" s="1" t="s">
        <v>12118</v>
      </c>
      <c r="N511" s="1" t="s">
        <v>13281</v>
      </c>
      <c r="O511" s="1" t="s">
        <v>509</v>
      </c>
      <c r="P511" s="1" t="s">
        <v>19114</v>
      </c>
      <c r="Q511" s="1" t="s">
        <v>19114</v>
      </c>
      <c r="R511" s="1" t="s">
        <v>14470</v>
      </c>
      <c r="S511" s="1" t="s">
        <v>509</v>
      </c>
      <c r="T511" s="1"/>
      <c r="U511" s="1"/>
      <c r="V511" s="1" t="s">
        <v>14482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5553</v>
      </c>
      <c r="G512" s="1" t="s">
        <v>7188</v>
      </c>
      <c r="H512" s="1" t="s">
        <v>8833</v>
      </c>
      <c r="I512" s="1" t="s">
        <v>10478</v>
      </c>
      <c r="J512" s="1"/>
      <c r="K512" s="1" t="s">
        <v>18990</v>
      </c>
      <c r="L512" s="1" t="s">
        <v>510</v>
      </c>
      <c r="M512" s="1" t="s">
        <v>12119</v>
      </c>
      <c r="N512" s="1" t="s">
        <v>13281</v>
      </c>
      <c r="O512" s="1" t="s">
        <v>510</v>
      </c>
      <c r="P512" s="1" t="s">
        <v>19115</v>
      </c>
      <c r="Q512" s="1" t="s">
        <v>19632</v>
      </c>
      <c r="R512" s="1" t="s">
        <v>14470</v>
      </c>
      <c r="S512" s="1" t="s">
        <v>510</v>
      </c>
      <c r="T512" s="1" t="s">
        <v>20283</v>
      </c>
      <c r="U512" s="1"/>
      <c r="V512" s="1" t="s">
        <v>14482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14920</v>
      </c>
      <c r="F513" s="1" t="s">
        <v>16042</v>
      </c>
      <c r="G513" s="1" t="s">
        <v>17159</v>
      </c>
      <c r="H513" s="1" t="s">
        <v>18278</v>
      </c>
      <c r="I513" s="1" t="s">
        <v>10479</v>
      </c>
      <c r="J513" s="1"/>
      <c r="K513" s="1" t="s">
        <v>18990</v>
      </c>
      <c r="L513" s="1" t="s">
        <v>511</v>
      </c>
      <c r="M513" s="1" t="s">
        <v>12120</v>
      </c>
      <c r="N513" s="1" t="s">
        <v>13281</v>
      </c>
      <c r="O513" s="1" t="s">
        <v>511</v>
      </c>
      <c r="P513" s="1" t="s">
        <v>19115</v>
      </c>
      <c r="Q513" s="1" t="s">
        <v>19633</v>
      </c>
      <c r="R513" s="1" t="s">
        <v>14470</v>
      </c>
      <c r="S513" s="1" t="s">
        <v>511</v>
      </c>
      <c r="T513" s="1"/>
      <c r="U513" s="1"/>
      <c r="V513" s="1" t="s">
        <v>14482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14921</v>
      </c>
      <c r="F514" s="1" t="s">
        <v>16043</v>
      </c>
      <c r="G514" s="1" t="s">
        <v>17160</v>
      </c>
      <c r="H514" s="1" t="s">
        <v>18279</v>
      </c>
      <c r="I514" s="1" t="s">
        <v>10480</v>
      </c>
      <c r="J514" s="1"/>
      <c r="K514" s="1" t="s">
        <v>18990</v>
      </c>
      <c r="L514" s="1" t="s">
        <v>512</v>
      </c>
      <c r="M514" s="1" t="s">
        <v>12121</v>
      </c>
      <c r="N514" s="1" t="s">
        <v>13281</v>
      </c>
      <c r="O514" s="1" t="s">
        <v>512</v>
      </c>
      <c r="P514" s="1" t="s">
        <v>19115</v>
      </c>
      <c r="Q514" s="1" t="s">
        <v>19634</v>
      </c>
      <c r="R514" s="1" t="s">
        <v>14470</v>
      </c>
      <c r="S514" s="1" t="s">
        <v>512</v>
      </c>
      <c r="T514" s="1"/>
      <c r="U514" s="1"/>
      <c r="V514" s="1" t="s">
        <v>14482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14922</v>
      </c>
      <c r="F515" s="1" t="s">
        <v>16044</v>
      </c>
      <c r="G515" s="1" t="s">
        <v>17161</v>
      </c>
      <c r="H515" s="1" t="s">
        <v>18280</v>
      </c>
      <c r="I515" s="1" t="s">
        <v>10481</v>
      </c>
      <c r="J515" s="1"/>
      <c r="K515" s="1" t="s">
        <v>18990</v>
      </c>
      <c r="L515" s="1" t="s">
        <v>513</v>
      </c>
      <c r="M515" s="1" t="s">
        <v>12122</v>
      </c>
      <c r="N515" s="1" t="s">
        <v>13281</v>
      </c>
      <c r="O515" s="1" t="s">
        <v>513</v>
      </c>
      <c r="P515" s="1" t="s">
        <v>19115</v>
      </c>
      <c r="Q515" s="1" t="s">
        <v>19635</v>
      </c>
      <c r="R515" s="1" t="s">
        <v>14470</v>
      </c>
      <c r="S515" s="1" t="s">
        <v>513</v>
      </c>
      <c r="T515" s="1"/>
      <c r="U515" s="1"/>
      <c r="V515" s="1" t="s">
        <v>14482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14923</v>
      </c>
      <c r="F516" s="1" t="s">
        <v>16045</v>
      </c>
      <c r="G516" s="1" t="s">
        <v>17162</v>
      </c>
      <c r="H516" s="1" t="s">
        <v>18281</v>
      </c>
      <c r="I516" s="1" t="s">
        <v>10482</v>
      </c>
      <c r="J516" s="1"/>
      <c r="K516" s="1" t="s">
        <v>18990</v>
      </c>
      <c r="L516" s="1" t="s">
        <v>514</v>
      </c>
      <c r="M516" s="1" t="s">
        <v>12123</v>
      </c>
      <c r="N516" s="1" t="s">
        <v>13281</v>
      </c>
      <c r="O516" s="1" t="s">
        <v>514</v>
      </c>
      <c r="P516" s="1" t="s">
        <v>19115</v>
      </c>
      <c r="Q516" s="1" t="s">
        <v>19636</v>
      </c>
      <c r="R516" s="1" t="s">
        <v>14470</v>
      </c>
      <c r="S516" s="1" t="s">
        <v>514</v>
      </c>
      <c r="T516" s="1"/>
      <c r="U516" s="1"/>
      <c r="V516" s="1" t="s">
        <v>14482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14924</v>
      </c>
      <c r="F517" s="1" t="s">
        <v>16046</v>
      </c>
      <c r="G517" s="1" t="s">
        <v>17163</v>
      </c>
      <c r="H517" s="1" t="s">
        <v>18282</v>
      </c>
      <c r="I517" s="1" t="s">
        <v>10483</v>
      </c>
      <c r="J517" s="1"/>
      <c r="K517" s="1" t="s">
        <v>18990</v>
      </c>
      <c r="L517" s="1" t="s">
        <v>515</v>
      </c>
      <c r="M517" s="1" t="s">
        <v>12124</v>
      </c>
      <c r="N517" s="1" t="s">
        <v>13281</v>
      </c>
      <c r="O517" s="1" t="s">
        <v>515</v>
      </c>
      <c r="P517" s="1" t="s">
        <v>19115</v>
      </c>
      <c r="Q517" s="1" t="s">
        <v>19637</v>
      </c>
      <c r="R517" s="1" t="s">
        <v>14470</v>
      </c>
      <c r="S517" s="1" t="s">
        <v>515</v>
      </c>
      <c r="T517" s="1"/>
      <c r="U517" s="1"/>
      <c r="V517" s="1" t="s">
        <v>14482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5559</v>
      </c>
      <c r="G518" s="1" t="s">
        <v>7194</v>
      </c>
      <c r="H518" s="1" t="s">
        <v>8839</v>
      </c>
      <c r="I518" s="1" t="s">
        <v>10484</v>
      </c>
      <c r="J518" s="1"/>
      <c r="K518" s="1" t="s">
        <v>18990</v>
      </c>
      <c r="L518" s="1" t="s">
        <v>516</v>
      </c>
      <c r="M518" s="1" t="s">
        <v>12125</v>
      </c>
      <c r="N518" s="1" t="s">
        <v>13281</v>
      </c>
      <c r="O518" s="1" t="s">
        <v>516</v>
      </c>
      <c r="P518" s="1" t="s">
        <v>19115</v>
      </c>
      <c r="Q518" s="1" t="s">
        <v>19638</v>
      </c>
      <c r="R518" s="1" t="s">
        <v>14470</v>
      </c>
      <c r="S518" s="1" t="s">
        <v>516</v>
      </c>
      <c r="T518" s="1"/>
      <c r="U518" s="1"/>
      <c r="V518" s="1" t="s">
        <v>14482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14925</v>
      </c>
      <c r="F519" s="1" t="s">
        <v>16047</v>
      </c>
      <c r="G519" s="1" t="s">
        <v>17164</v>
      </c>
      <c r="H519" s="1" t="s">
        <v>18283</v>
      </c>
      <c r="I519" s="1" t="s">
        <v>10485</v>
      </c>
      <c r="J519" s="1"/>
      <c r="K519" s="1" t="s">
        <v>18990</v>
      </c>
      <c r="L519" s="1" t="s">
        <v>517</v>
      </c>
      <c r="M519" s="1" t="s">
        <v>12126</v>
      </c>
      <c r="N519" s="1" t="s">
        <v>13281</v>
      </c>
      <c r="O519" s="1" t="s">
        <v>517</v>
      </c>
      <c r="P519" s="1" t="s">
        <v>19115</v>
      </c>
      <c r="Q519" s="1" t="s">
        <v>19639</v>
      </c>
      <c r="R519" s="1" t="s">
        <v>14470</v>
      </c>
      <c r="S519" s="1" t="s">
        <v>517</v>
      </c>
      <c r="T519" s="1"/>
      <c r="U519" s="1"/>
      <c r="V519" s="1" t="s">
        <v>14482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14926</v>
      </c>
      <c r="F520" s="1" t="s">
        <v>16048</v>
      </c>
      <c r="G520" s="1" t="s">
        <v>17165</v>
      </c>
      <c r="H520" s="1" t="s">
        <v>18284</v>
      </c>
      <c r="I520" s="1" t="s">
        <v>10486</v>
      </c>
      <c r="J520" s="1"/>
      <c r="K520" s="1" t="s">
        <v>18990</v>
      </c>
      <c r="L520" s="1" t="s">
        <v>518</v>
      </c>
      <c r="M520" s="1" t="s">
        <v>12127</v>
      </c>
      <c r="N520" s="1" t="s">
        <v>13281</v>
      </c>
      <c r="O520" s="1" t="s">
        <v>518</v>
      </c>
      <c r="P520" s="1" t="s">
        <v>19115</v>
      </c>
      <c r="Q520" s="1" t="s">
        <v>19640</v>
      </c>
      <c r="R520" s="1" t="s">
        <v>14470</v>
      </c>
      <c r="S520" s="1" t="s">
        <v>518</v>
      </c>
      <c r="T520" s="1"/>
      <c r="U520" s="1"/>
      <c r="V520" s="1" t="s">
        <v>14482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14927</v>
      </c>
      <c r="F521" s="1" t="s">
        <v>16049</v>
      </c>
      <c r="G521" s="1" t="s">
        <v>17166</v>
      </c>
      <c r="H521" s="1" t="s">
        <v>18285</v>
      </c>
      <c r="I521" s="1" t="s">
        <v>10487</v>
      </c>
      <c r="J521" s="1"/>
      <c r="K521" s="1" t="s">
        <v>18990</v>
      </c>
      <c r="L521" s="1" t="s">
        <v>519</v>
      </c>
      <c r="M521" s="1" t="s">
        <v>12128</v>
      </c>
      <c r="N521" s="1" t="s">
        <v>13281</v>
      </c>
      <c r="O521" s="1" t="s">
        <v>519</v>
      </c>
      <c r="P521" s="1" t="s">
        <v>19115</v>
      </c>
      <c r="Q521" s="1" t="s">
        <v>19641</v>
      </c>
      <c r="R521" s="1" t="s">
        <v>14470</v>
      </c>
      <c r="S521" s="1" t="s">
        <v>519</v>
      </c>
      <c r="T521" s="1"/>
      <c r="U521" s="1"/>
      <c r="V521" s="1" t="s">
        <v>14482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14928</v>
      </c>
      <c r="F522" s="1" t="s">
        <v>16050</v>
      </c>
      <c r="G522" s="1" t="s">
        <v>17167</v>
      </c>
      <c r="H522" s="1" t="s">
        <v>18286</v>
      </c>
      <c r="I522" s="1" t="s">
        <v>10488</v>
      </c>
      <c r="J522" s="1"/>
      <c r="K522" s="1" t="s">
        <v>18990</v>
      </c>
      <c r="L522" s="1" t="s">
        <v>520</v>
      </c>
      <c r="M522" s="1" t="s">
        <v>12129</v>
      </c>
      <c r="N522" s="1" t="s">
        <v>13281</v>
      </c>
      <c r="O522" s="1" t="s">
        <v>520</v>
      </c>
      <c r="P522" s="1" t="s">
        <v>19115</v>
      </c>
      <c r="Q522" s="1" t="s">
        <v>19642</v>
      </c>
      <c r="R522" s="1" t="s">
        <v>14470</v>
      </c>
      <c r="S522" s="1" t="s">
        <v>520</v>
      </c>
      <c r="T522" s="1"/>
      <c r="U522" s="1"/>
      <c r="V522" s="1" t="s">
        <v>14482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14929</v>
      </c>
      <c r="F523" s="1" t="s">
        <v>16051</v>
      </c>
      <c r="G523" s="1" t="s">
        <v>17168</v>
      </c>
      <c r="H523" s="1" t="s">
        <v>18287</v>
      </c>
      <c r="I523" s="1" t="s">
        <v>10489</v>
      </c>
      <c r="J523" s="1"/>
      <c r="K523" s="1" t="s">
        <v>18990</v>
      </c>
      <c r="L523" s="1" t="s">
        <v>521</v>
      </c>
      <c r="M523" s="1" t="s">
        <v>12130</v>
      </c>
      <c r="N523" s="1" t="s">
        <v>13281</v>
      </c>
      <c r="O523" s="1" t="s">
        <v>521</v>
      </c>
      <c r="P523" s="1" t="s">
        <v>19115</v>
      </c>
      <c r="Q523" s="1" t="s">
        <v>19643</v>
      </c>
      <c r="R523" s="1" t="s">
        <v>14470</v>
      </c>
      <c r="S523" s="1" t="s">
        <v>521</v>
      </c>
      <c r="T523" s="1"/>
      <c r="U523" s="1"/>
      <c r="V523" s="1" t="s">
        <v>14482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14930</v>
      </c>
      <c r="F524" s="1" t="s">
        <v>16052</v>
      </c>
      <c r="G524" s="1" t="s">
        <v>17169</v>
      </c>
      <c r="H524" s="1" t="s">
        <v>18288</v>
      </c>
      <c r="I524" s="1" t="s">
        <v>10490</v>
      </c>
      <c r="J524" s="1"/>
      <c r="K524" s="1" t="s">
        <v>18990</v>
      </c>
      <c r="L524" s="1" t="s">
        <v>522</v>
      </c>
      <c r="M524" s="1" t="s">
        <v>12131</v>
      </c>
      <c r="N524" s="1" t="s">
        <v>13281</v>
      </c>
      <c r="O524" s="1" t="s">
        <v>522</v>
      </c>
      <c r="P524" s="1" t="s">
        <v>19115</v>
      </c>
      <c r="Q524" s="1" t="s">
        <v>19644</v>
      </c>
      <c r="R524" s="1" t="s">
        <v>14470</v>
      </c>
      <c r="S524" s="1" t="s">
        <v>522</v>
      </c>
      <c r="T524" s="1"/>
      <c r="U524" s="1"/>
      <c r="V524" s="1" t="s">
        <v>14482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14931</v>
      </c>
      <c r="F525" s="1" t="s">
        <v>16053</v>
      </c>
      <c r="G525" s="1" t="s">
        <v>17170</v>
      </c>
      <c r="H525" s="1" t="s">
        <v>18289</v>
      </c>
      <c r="I525" s="1" t="s">
        <v>10491</v>
      </c>
      <c r="J525" s="1"/>
      <c r="K525" s="1" t="s">
        <v>18990</v>
      </c>
      <c r="L525" s="1" t="s">
        <v>523</v>
      </c>
      <c r="M525" s="1" t="s">
        <v>12132</v>
      </c>
      <c r="N525" s="1" t="s">
        <v>13281</v>
      </c>
      <c r="O525" s="1" t="s">
        <v>523</v>
      </c>
      <c r="P525" s="1" t="s">
        <v>19115</v>
      </c>
      <c r="Q525" s="1" t="s">
        <v>19645</v>
      </c>
      <c r="R525" s="1" t="s">
        <v>14470</v>
      </c>
      <c r="S525" s="1" t="s">
        <v>523</v>
      </c>
      <c r="T525" s="1"/>
      <c r="U525" s="1"/>
      <c r="V525" s="1" t="s">
        <v>14482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3911</v>
      </c>
      <c r="G526" s="1" t="s">
        <v>7202</v>
      </c>
      <c r="H526" s="1" t="s">
        <v>8847</v>
      </c>
      <c r="I526" s="1" t="s">
        <v>10492</v>
      </c>
      <c r="J526" s="1"/>
      <c r="K526" s="1" t="s">
        <v>18990</v>
      </c>
      <c r="L526" s="1" t="s">
        <v>524</v>
      </c>
      <c r="M526" s="1" t="s">
        <v>12133</v>
      </c>
      <c r="N526" s="1" t="s">
        <v>13281</v>
      </c>
      <c r="O526" s="1" t="s">
        <v>524</v>
      </c>
      <c r="P526" s="1" t="s">
        <v>19116</v>
      </c>
      <c r="Q526" s="1" t="s">
        <v>19116</v>
      </c>
      <c r="R526" s="1" t="s">
        <v>14470</v>
      </c>
      <c r="S526" s="1" t="s">
        <v>524</v>
      </c>
      <c r="T526" s="1"/>
      <c r="U526" s="1" t="s">
        <v>20481</v>
      </c>
      <c r="V526" s="1" t="s">
        <v>14482</v>
      </c>
      <c r="W526" s="1" t="s">
        <v>524</v>
      </c>
      <c r="X526" s="1" t="s">
        <v>20644</v>
      </c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14932</v>
      </c>
      <c r="F527" s="1" t="s">
        <v>16054</v>
      </c>
      <c r="G527" s="1" t="s">
        <v>17171</v>
      </c>
      <c r="H527" s="1" t="s">
        <v>18290</v>
      </c>
      <c r="I527" s="1" t="s">
        <v>10493</v>
      </c>
      <c r="J527" s="1"/>
      <c r="K527" s="1" t="s">
        <v>18990</v>
      </c>
      <c r="L527" s="1" t="s">
        <v>525</v>
      </c>
      <c r="M527" s="1" t="s">
        <v>12134</v>
      </c>
      <c r="N527" s="1" t="s">
        <v>13281</v>
      </c>
      <c r="O527" s="1" t="s">
        <v>525</v>
      </c>
      <c r="P527" s="1" t="s">
        <v>19116</v>
      </c>
      <c r="Q527" s="1" t="s">
        <v>19116</v>
      </c>
      <c r="R527" s="1" t="s">
        <v>14470</v>
      </c>
      <c r="S527" s="1" t="s">
        <v>525</v>
      </c>
      <c r="T527" s="1"/>
      <c r="U527" s="1"/>
      <c r="V527" s="1" t="s">
        <v>14482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14933</v>
      </c>
      <c r="F528" s="1" t="s">
        <v>16055</v>
      </c>
      <c r="G528" s="1" t="s">
        <v>17172</v>
      </c>
      <c r="H528" s="1" t="s">
        <v>18291</v>
      </c>
      <c r="I528" s="1" t="s">
        <v>10494</v>
      </c>
      <c r="J528" s="1"/>
      <c r="K528" s="1" t="s">
        <v>18990</v>
      </c>
      <c r="L528" s="1" t="s">
        <v>526</v>
      </c>
      <c r="M528" s="1" t="s">
        <v>12135</v>
      </c>
      <c r="N528" s="1" t="s">
        <v>13281</v>
      </c>
      <c r="O528" s="1" t="s">
        <v>526</v>
      </c>
      <c r="P528" s="1" t="s">
        <v>19116</v>
      </c>
      <c r="Q528" s="1" t="s">
        <v>19116</v>
      </c>
      <c r="R528" s="1" t="s">
        <v>14470</v>
      </c>
      <c r="S528" s="1" t="s">
        <v>526</v>
      </c>
      <c r="T528" s="1"/>
      <c r="U528" s="1"/>
      <c r="V528" s="1" t="s">
        <v>14482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14934</v>
      </c>
      <c r="F529" s="1" t="s">
        <v>16056</v>
      </c>
      <c r="G529" s="1" t="s">
        <v>17173</v>
      </c>
      <c r="H529" s="1" t="s">
        <v>18292</v>
      </c>
      <c r="I529" s="1" t="s">
        <v>10495</v>
      </c>
      <c r="J529" s="1"/>
      <c r="K529" s="1" t="s">
        <v>18990</v>
      </c>
      <c r="L529" s="1" t="s">
        <v>527</v>
      </c>
      <c r="M529" s="1" t="s">
        <v>12136</v>
      </c>
      <c r="N529" s="1" t="s">
        <v>13281</v>
      </c>
      <c r="O529" s="1" t="s">
        <v>527</v>
      </c>
      <c r="P529" s="1" t="s">
        <v>19116</v>
      </c>
      <c r="Q529" s="1" t="s">
        <v>19116</v>
      </c>
      <c r="R529" s="1" t="s">
        <v>14470</v>
      </c>
      <c r="S529" s="1" t="s">
        <v>527</v>
      </c>
      <c r="T529" s="1"/>
      <c r="U529" s="1"/>
      <c r="V529" s="1" t="s">
        <v>14482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14935</v>
      </c>
      <c r="F530" s="1" t="s">
        <v>16057</v>
      </c>
      <c r="G530" s="1" t="s">
        <v>17174</v>
      </c>
      <c r="H530" s="1" t="s">
        <v>18293</v>
      </c>
      <c r="I530" s="1" t="s">
        <v>10496</v>
      </c>
      <c r="J530" s="1"/>
      <c r="K530" s="1" t="s">
        <v>18990</v>
      </c>
      <c r="L530" s="1" t="s">
        <v>528</v>
      </c>
      <c r="M530" s="1" t="s">
        <v>12137</v>
      </c>
      <c r="N530" s="1" t="s">
        <v>13281</v>
      </c>
      <c r="O530" s="1" t="s">
        <v>528</v>
      </c>
      <c r="P530" s="1" t="s">
        <v>19117</v>
      </c>
      <c r="Q530" s="1" t="s">
        <v>19646</v>
      </c>
      <c r="R530" s="1" t="s">
        <v>14470</v>
      </c>
      <c r="S530" s="1" t="s">
        <v>528</v>
      </c>
      <c r="T530" s="1" t="s">
        <v>20284</v>
      </c>
      <c r="U530" s="1"/>
      <c r="V530" s="1" t="s">
        <v>14482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14936</v>
      </c>
      <c r="F531" s="1" t="s">
        <v>16058</v>
      </c>
      <c r="G531" s="1" t="s">
        <v>17175</v>
      </c>
      <c r="H531" s="1" t="s">
        <v>18294</v>
      </c>
      <c r="I531" s="1" t="s">
        <v>10497</v>
      </c>
      <c r="J531" s="1"/>
      <c r="K531" s="1" t="s">
        <v>18990</v>
      </c>
      <c r="L531" s="1" t="s">
        <v>529</v>
      </c>
      <c r="M531" s="1" t="s">
        <v>12138</v>
      </c>
      <c r="N531" s="1" t="s">
        <v>13281</v>
      </c>
      <c r="O531" s="1" t="s">
        <v>529</v>
      </c>
      <c r="P531" s="1" t="s">
        <v>19117</v>
      </c>
      <c r="Q531" s="1" t="s">
        <v>19647</v>
      </c>
      <c r="R531" s="1" t="s">
        <v>14470</v>
      </c>
      <c r="S531" s="1" t="s">
        <v>529</v>
      </c>
      <c r="T531" s="1"/>
      <c r="U531" s="1"/>
      <c r="V531" s="1" t="s">
        <v>14482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14937</v>
      </c>
      <c r="F532" s="1" t="s">
        <v>16059</v>
      </c>
      <c r="G532" s="1" t="s">
        <v>17176</v>
      </c>
      <c r="H532" s="1" t="s">
        <v>18295</v>
      </c>
      <c r="I532" s="1" t="s">
        <v>10498</v>
      </c>
      <c r="J532" s="1"/>
      <c r="K532" s="1" t="s">
        <v>18990</v>
      </c>
      <c r="L532" s="1" t="s">
        <v>530</v>
      </c>
      <c r="M532" s="1" t="s">
        <v>12139</v>
      </c>
      <c r="N532" s="1" t="s">
        <v>13281</v>
      </c>
      <c r="O532" s="1" t="s">
        <v>530</v>
      </c>
      <c r="P532" s="1" t="s">
        <v>19118</v>
      </c>
      <c r="Q532" s="1" t="s">
        <v>19118</v>
      </c>
      <c r="R532" s="1" t="s">
        <v>14470</v>
      </c>
      <c r="S532" s="1" t="s">
        <v>530</v>
      </c>
      <c r="T532" s="1"/>
      <c r="U532" s="1" t="s">
        <v>20482</v>
      </c>
      <c r="V532" s="1" t="s">
        <v>14482</v>
      </c>
      <c r="W532" s="1" t="s">
        <v>530</v>
      </c>
      <c r="X532" s="1"/>
      <c r="Y532" t="s">
        <v>20740</v>
      </c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14938</v>
      </c>
      <c r="F533" s="1" t="s">
        <v>16060</v>
      </c>
      <c r="G533" s="1" t="s">
        <v>17177</v>
      </c>
      <c r="H533" s="1" t="s">
        <v>18296</v>
      </c>
      <c r="I533" s="1" t="s">
        <v>10499</v>
      </c>
      <c r="J533" s="1"/>
      <c r="K533" s="1" t="s">
        <v>18990</v>
      </c>
      <c r="L533" s="1" t="s">
        <v>531</v>
      </c>
      <c r="M533" s="1" t="s">
        <v>12140</v>
      </c>
      <c r="N533" s="1" t="s">
        <v>13281</v>
      </c>
      <c r="O533" s="1" t="s">
        <v>531</v>
      </c>
      <c r="P533" s="1" t="s">
        <v>19118</v>
      </c>
      <c r="Q533" s="1" t="s">
        <v>19118</v>
      </c>
      <c r="R533" s="1" t="s">
        <v>14470</v>
      </c>
      <c r="S533" s="1" t="s">
        <v>531</v>
      </c>
      <c r="T533" s="1"/>
      <c r="U533" s="1"/>
      <c r="V533" s="1" t="s">
        <v>14482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5574</v>
      </c>
      <c r="G534" s="1" t="s">
        <v>7210</v>
      </c>
      <c r="H534" s="1" t="s">
        <v>8855</v>
      </c>
      <c r="I534" s="1" t="s">
        <v>10500</v>
      </c>
      <c r="J534" s="1"/>
      <c r="K534" s="1" t="s">
        <v>18990</v>
      </c>
      <c r="L534" s="1" t="s">
        <v>532</v>
      </c>
      <c r="M534" s="1" t="s">
        <v>12141</v>
      </c>
      <c r="N534" s="1" t="s">
        <v>13281</v>
      </c>
      <c r="O534" s="1" t="s">
        <v>532</v>
      </c>
      <c r="P534" s="1" t="s">
        <v>19118</v>
      </c>
      <c r="Q534" s="1" t="s">
        <v>19118</v>
      </c>
      <c r="R534" s="1" t="s">
        <v>14470</v>
      </c>
      <c r="S534" s="1" t="s">
        <v>532</v>
      </c>
      <c r="T534" s="1"/>
      <c r="U534" s="1"/>
      <c r="V534" s="1" t="s">
        <v>14482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14939</v>
      </c>
      <c r="F535" s="1" t="s">
        <v>16061</v>
      </c>
      <c r="G535" s="1" t="s">
        <v>17178</v>
      </c>
      <c r="H535" s="1" t="s">
        <v>18297</v>
      </c>
      <c r="I535" s="1" t="s">
        <v>10501</v>
      </c>
      <c r="J535" s="1"/>
      <c r="K535" s="1" t="s">
        <v>18990</v>
      </c>
      <c r="L535" s="1" t="s">
        <v>533</v>
      </c>
      <c r="M535" s="1" t="s">
        <v>12142</v>
      </c>
      <c r="N535" s="1" t="s">
        <v>13281</v>
      </c>
      <c r="O535" s="1" t="s">
        <v>533</v>
      </c>
      <c r="P535" s="1" t="s">
        <v>19118</v>
      </c>
      <c r="Q535" s="1" t="s">
        <v>19118</v>
      </c>
      <c r="R535" s="1" t="s">
        <v>14470</v>
      </c>
      <c r="S535" s="1" t="s">
        <v>533</v>
      </c>
      <c r="T535" s="1"/>
      <c r="U535" s="1"/>
      <c r="V535" s="1" t="s">
        <v>14482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14940</v>
      </c>
      <c r="F536" s="1" t="s">
        <v>16062</v>
      </c>
      <c r="G536" s="1" t="s">
        <v>17179</v>
      </c>
      <c r="H536" s="1" t="s">
        <v>18298</v>
      </c>
      <c r="I536" s="1" t="s">
        <v>10502</v>
      </c>
      <c r="J536" s="1"/>
      <c r="K536" s="1" t="s">
        <v>18990</v>
      </c>
      <c r="L536" s="1" t="s">
        <v>534</v>
      </c>
      <c r="M536" s="1" t="s">
        <v>12143</v>
      </c>
      <c r="N536" s="1" t="s">
        <v>13281</v>
      </c>
      <c r="O536" s="1" t="s">
        <v>534</v>
      </c>
      <c r="P536" s="1" t="s">
        <v>19118</v>
      </c>
      <c r="Q536" s="1" t="s">
        <v>19118</v>
      </c>
      <c r="R536" s="1" t="s">
        <v>14470</v>
      </c>
      <c r="S536" s="1" t="s">
        <v>534</v>
      </c>
      <c r="T536" s="1"/>
      <c r="U536" s="1"/>
      <c r="V536" s="1" t="s">
        <v>14482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14941</v>
      </c>
      <c r="F537" s="1" t="s">
        <v>16063</v>
      </c>
      <c r="G537" s="1" t="s">
        <v>17180</v>
      </c>
      <c r="H537" s="1" t="s">
        <v>18299</v>
      </c>
      <c r="I537" s="1" t="s">
        <v>10503</v>
      </c>
      <c r="J537" s="1"/>
      <c r="K537" s="1" t="s">
        <v>18990</v>
      </c>
      <c r="L537" s="1" t="s">
        <v>535</v>
      </c>
      <c r="M537" s="1" t="s">
        <v>12144</v>
      </c>
      <c r="N537" s="1" t="s">
        <v>13281</v>
      </c>
      <c r="O537" s="1" t="s">
        <v>535</v>
      </c>
      <c r="P537" s="1" t="s">
        <v>19118</v>
      </c>
      <c r="Q537" s="1" t="s">
        <v>19118</v>
      </c>
      <c r="R537" s="1" t="s">
        <v>14470</v>
      </c>
      <c r="S537" s="1" t="s">
        <v>535</v>
      </c>
      <c r="T537" s="1"/>
      <c r="U537" s="1"/>
      <c r="V537" s="1" t="s">
        <v>14482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14942</v>
      </c>
      <c r="F538" s="1" t="s">
        <v>16064</v>
      </c>
      <c r="G538" s="1" t="s">
        <v>17181</v>
      </c>
      <c r="H538" s="1" t="s">
        <v>18300</v>
      </c>
      <c r="I538" s="1" t="s">
        <v>10504</v>
      </c>
      <c r="J538" s="1"/>
      <c r="K538" s="1" t="s">
        <v>18990</v>
      </c>
      <c r="L538" s="1" t="s">
        <v>536</v>
      </c>
      <c r="M538" s="1" t="s">
        <v>12145</v>
      </c>
      <c r="N538" s="1" t="s">
        <v>13281</v>
      </c>
      <c r="O538" s="1" t="s">
        <v>536</v>
      </c>
      <c r="P538" s="1" t="s">
        <v>19118</v>
      </c>
      <c r="Q538" s="1" t="s">
        <v>19118</v>
      </c>
      <c r="R538" s="1" t="s">
        <v>14470</v>
      </c>
      <c r="S538" s="1" t="s">
        <v>536</v>
      </c>
      <c r="T538" s="1"/>
      <c r="U538" s="1"/>
      <c r="V538" s="1" t="s">
        <v>14482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5579</v>
      </c>
      <c r="G539" s="1" t="s">
        <v>7215</v>
      </c>
      <c r="H539" s="1" t="s">
        <v>5579</v>
      </c>
      <c r="I539" s="1" t="s">
        <v>10505</v>
      </c>
      <c r="J539" s="1"/>
      <c r="K539" s="1" t="s">
        <v>18990</v>
      </c>
      <c r="L539" s="1" t="s">
        <v>537</v>
      </c>
      <c r="M539" s="1" t="s">
        <v>12146</v>
      </c>
      <c r="N539" s="1" t="s">
        <v>13281</v>
      </c>
      <c r="O539" s="1" t="s">
        <v>537</v>
      </c>
      <c r="P539" s="1" t="s">
        <v>19119</v>
      </c>
      <c r="Q539" s="1" t="s">
        <v>19648</v>
      </c>
      <c r="R539" s="1" t="s">
        <v>14470</v>
      </c>
      <c r="S539" s="1" t="s">
        <v>537</v>
      </c>
      <c r="T539" s="1" t="s">
        <v>20285</v>
      </c>
      <c r="U539" s="1"/>
      <c r="V539" s="1" t="s">
        <v>14482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5580</v>
      </c>
      <c r="G540" s="1" t="s">
        <v>7216</v>
      </c>
      <c r="H540" s="1" t="s">
        <v>8860</v>
      </c>
      <c r="I540" s="1" t="s">
        <v>10506</v>
      </c>
      <c r="J540" s="1"/>
      <c r="K540" s="1" t="s">
        <v>18990</v>
      </c>
      <c r="L540" s="1" t="s">
        <v>538</v>
      </c>
      <c r="M540" s="1" t="s">
        <v>12147</v>
      </c>
      <c r="N540" s="1" t="s">
        <v>13281</v>
      </c>
      <c r="O540" s="1" t="s">
        <v>538</v>
      </c>
      <c r="P540" s="1" t="s">
        <v>19119</v>
      </c>
      <c r="Q540" s="1" t="s">
        <v>19649</v>
      </c>
      <c r="R540" s="1" t="s">
        <v>14470</v>
      </c>
      <c r="S540" s="1" t="s">
        <v>538</v>
      </c>
      <c r="T540" s="1"/>
      <c r="U540" s="1"/>
      <c r="V540" s="1" t="s">
        <v>14482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14943</v>
      </c>
      <c r="F541" s="1" t="s">
        <v>16065</v>
      </c>
      <c r="G541" s="1" t="s">
        <v>17182</v>
      </c>
      <c r="H541" s="1" t="s">
        <v>18301</v>
      </c>
      <c r="I541" s="1" t="s">
        <v>10507</v>
      </c>
      <c r="J541" s="1"/>
      <c r="K541" s="1" t="s">
        <v>18990</v>
      </c>
      <c r="L541" s="1" t="s">
        <v>539</v>
      </c>
      <c r="M541" s="1" t="s">
        <v>12148</v>
      </c>
      <c r="N541" s="1" t="s">
        <v>13281</v>
      </c>
      <c r="O541" s="1" t="s">
        <v>539</v>
      </c>
      <c r="P541" s="1" t="s">
        <v>19119</v>
      </c>
      <c r="Q541" s="1" t="s">
        <v>19650</v>
      </c>
      <c r="R541" s="1" t="s">
        <v>14470</v>
      </c>
      <c r="S541" s="1" t="s">
        <v>539</v>
      </c>
      <c r="T541" s="1"/>
      <c r="U541" s="1"/>
      <c r="V541" s="1" t="s">
        <v>14482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14944</v>
      </c>
      <c r="F542" s="1" t="s">
        <v>16066</v>
      </c>
      <c r="G542" s="1" t="s">
        <v>17183</v>
      </c>
      <c r="H542" s="1" t="s">
        <v>18302</v>
      </c>
      <c r="I542" s="1" t="s">
        <v>10508</v>
      </c>
      <c r="J542" s="1"/>
      <c r="K542" s="1" t="s">
        <v>18990</v>
      </c>
      <c r="L542" s="1" t="s">
        <v>540</v>
      </c>
      <c r="M542" s="1" t="s">
        <v>12149</v>
      </c>
      <c r="N542" s="1" t="s">
        <v>13281</v>
      </c>
      <c r="O542" s="1" t="s">
        <v>540</v>
      </c>
      <c r="P542" s="1" t="s">
        <v>19119</v>
      </c>
      <c r="Q542" s="1" t="s">
        <v>19651</v>
      </c>
      <c r="R542" s="1" t="s">
        <v>14470</v>
      </c>
      <c r="S542" s="1" t="s">
        <v>540</v>
      </c>
      <c r="T542" s="1"/>
      <c r="U542" s="1"/>
      <c r="V542" s="1" t="s">
        <v>14482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14945</v>
      </c>
      <c r="F543" s="1" t="s">
        <v>16067</v>
      </c>
      <c r="G543" s="1" t="s">
        <v>17184</v>
      </c>
      <c r="H543" s="1" t="s">
        <v>18303</v>
      </c>
      <c r="I543" s="1" t="s">
        <v>10509</v>
      </c>
      <c r="J543" s="1"/>
      <c r="K543" s="1" t="s">
        <v>18990</v>
      </c>
      <c r="L543" s="1" t="s">
        <v>541</v>
      </c>
      <c r="M543" s="1" t="s">
        <v>12150</v>
      </c>
      <c r="N543" s="1" t="s">
        <v>13281</v>
      </c>
      <c r="O543" s="1" t="s">
        <v>541</v>
      </c>
      <c r="P543" s="1" t="s">
        <v>19120</v>
      </c>
      <c r="Q543" s="1" t="s">
        <v>19120</v>
      </c>
      <c r="R543" s="1" t="s">
        <v>14470</v>
      </c>
      <c r="S543" s="1" t="s">
        <v>541</v>
      </c>
      <c r="T543" s="1"/>
      <c r="U543" s="1" t="s">
        <v>20483</v>
      </c>
      <c r="V543" s="1" t="s">
        <v>14482</v>
      </c>
      <c r="W543" s="1" t="s">
        <v>541</v>
      </c>
      <c r="X543" s="1"/>
      <c r="Y543" t="s">
        <v>20741</v>
      </c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14946</v>
      </c>
      <c r="F544" s="1" t="s">
        <v>16068</v>
      </c>
      <c r="G544" s="1" t="s">
        <v>17185</v>
      </c>
      <c r="H544" s="1" t="s">
        <v>18304</v>
      </c>
      <c r="I544" s="1" t="s">
        <v>10510</v>
      </c>
      <c r="J544" s="1"/>
      <c r="K544" s="1" t="s">
        <v>18990</v>
      </c>
      <c r="L544" s="1" t="s">
        <v>542</v>
      </c>
      <c r="M544" s="1" t="s">
        <v>12151</v>
      </c>
      <c r="N544" s="1" t="s">
        <v>13281</v>
      </c>
      <c r="O544" s="1" t="s">
        <v>542</v>
      </c>
      <c r="P544" s="1" t="s">
        <v>19120</v>
      </c>
      <c r="Q544" s="1" t="s">
        <v>19120</v>
      </c>
      <c r="R544" s="1" t="s">
        <v>14470</v>
      </c>
      <c r="S544" s="1" t="s">
        <v>542</v>
      </c>
      <c r="T544" s="1"/>
      <c r="U544" s="1"/>
      <c r="V544" s="1" t="s">
        <v>14482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14947</v>
      </c>
      <c r="F545" s="1" t="s">
        <v>16069</v>
      </c>
      <c r="G545" s="1" t="s">
        <v>17186</v>
      </c>
      <c r="H545" s="1" t="s">
        <v>18305</v>
      </c>
      <c r="I545" s="1" t="s">
        <v>10511</v>
      </c>
      <c r="J545" s="1"/>
      <c r="K545" s="1" t="s">
        <v>18990</v>
      </c>
      <c r="L545" s="1" t="s">
        <v>543</v>
      </c>
      <c r="M545" s="1" t="s">
        <v>12152</v>
      </c>
      <c r="N545" s="1" t="s">
        <v>13281</v>
      </c>
      <c r="O545" s="1" t="s">
        <v>543</v>
      </c>
      <c r="P545" s="1" t="s">
        <v>19120</v>
      </c>
      <c r="Q545" s="1" t="s">
        <v>19120</v>
      </c>
      <c r="R545" s="1" t="s">
        <v>14470</v>
      </c>
      <c r="S545" s="1" t="s">
        <v>543</v>
      </c>
      <c r="T545" s="1"/>
      <c r="U545" s="1"/>
      <c r="V545" s="1" t="s">
        <v>14482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14948</v>
      </c>
      <c r="F546" s="1" t="s">
        <v>16070</v>
      </c>
      <c r="G546" s="1" t="s">
        <v>17187</v>
      </c>
      <c r="H546" s="1" t="s">
        <v>18306</v>
      </c>
      <c r="I546" s="1" t="s">
        <v>10512</v>
      </c>
      <c r="J546" s="1"/>
      <c r="K546" s="1" t="s">
        <v>18990</v>
      </c>
      <c r="L546" s="1" t="s">
        <v>544</v>
      </c>
      <c r="M546" s="1" t="s">
        <v>12153</v>
      </c>
      <c r="N546" s="1" t="s">
        <v>13281</v>
      </c>
      <c r="O546" s="1" t="s">
        <v>544</v>
      </c>
      <c r="P546" s="1" t="s">
        <v>19121</v>
      </c>
      <c r="Q546" s="1" t="s">
        <v>19652</v>
      </c>
      <c r="R546" s="1" t="s">
        <v>14470</v>
      </c>
      <c r="S546" s="1" t="s">
        <v>544</v>
      </c>
      <c r="T546" s="1" t="s">
        <v>20286</v>
      </c>
      <c r="U546" s="1"/>
      <c r="V546" s="1" t="s">
        <v>14482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14949</v>
      </c>
      <c r="F547" s="1" t="s">
        <v>16071</v>
      </c>
      <c r="G547" s="1" t="s">
        <v>17188</v>
      </c>
      <c r="H547" s="1" t="s">
        <v>18307</v>
      </c>
      <c r="I547" s="1" t="s">
        <v>10513</v>
      </c>
      <c r="J547" s="1"/>
      <c r="K547" s="1" t="s">
        <v>18990</v>
      </c>
      <c r="L547" s="1" t="s">
        <v>545</v>
      </c>
      <c r="M547" s="1" t="s">
        <v>12154</v>
      </c>
      <c r="N547" s="1" t="s">
        <v>13281</v>
      </c>
      <c r="O547" s="1" t="s">
        <v>545</v>
      </c>
      <c r="P547" s="1" t="s">
        <v>19121</v>
      </c>
      <c r="Q547" s="1" t="s">
        <v>19653</v>
      </c>
      <c r="R547" s="1" t="s">
        <v>14470</v>
      </c>
      <c r="S547" s="1" t="s">
        <v>545</v>
      </c>
      <c r="T547" s="1"/>
      <c r="U547" s="1"/>
      <c r="V547" s="1" t="s">
        <v>14482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14950</v>
      </c>
      <c r="F548" s="1" t="s">
        <v>16072</v>
      </c>
      <c r="G548" s="1" t="s">
        <v>17189</v>
      </c>
      <c r="H548" s="1" t="s">
        <v>18308</v>
      </c>
      <c r="I548" s="1" t="s">
        <v>10514</v>
      </c>
      <c r="J548" s="1"/>
      <c r="K548" s="1" t="s">
        <v>18990</v>
      </c>
      <c r="L548" s="1" t="s">
        <v>546</v>
      </c>
      <c r="M548" s="1" t="s">
        <v>12155</v>
      </c>
      <c r="N548" s="1" t="s">
        <v>13281</v>
      </c>
      <c r="O548" s="1" t="s">
        <v>546</v>
      </c>
      <c r="P548" s="1" t="s">
        <v>19121</v>
      </c>
      <c r="Q548" s="1" t="s">
        <v>19654</v>
      </c>
      <c r="R548" s="1" t="s">
        <v>14470</v>
      </c>
      <c r="S548" s="1" t="s">
        <v>546</v>
      </c>
      <c r="T548" s="1"/>
      <c r="U548" s="1"/>
      <c r="V548" s="1" t="s">
        <v>14482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14951</v>
      </c>
      <c r="F549" s="1" t="s">
        <v>16073</v>
      </c>
      <c r="G549" s="1" t="s">
        <v>17190</v>
      </c>
      <c r="H549" s="1" t="s">
        <v>18309</v>
      </c>
      <c r="I549" s="1" t="s">
        <v>10515</v>
      </c>
      <c r="J549" s="1"/>
      <c r="K549" s="1" t="s">
        <v>18990</v>
      </c>
      <c r="L549" s="1" t="s">
        <v>547</v>
      </c>
      <c r="M549" s="1" t="s">
        <v>12156</v>
      </c>
      <c r="N549" s="1" t="s">
        <v>13281</v>
      </c>
      <c r="O549" s="1" t="s">
        <v>547</v>
      </c>
      <c r="P549" s="1" t="s">
        <v>19121</v>
      </c>
      <c r="Q549" s="1" t="s">
        <v>19655</v>
      </c>
      <c r="R549" s="1" t="s">
        <v>14470</v>
      </c>
      <c r="S549" s="1" t="s">
        <v>547</v>
      </c>
      <c r="T549" s="1"/>
      <c r="U549" s="1"/>
      <c r="V549" s="1" t="s">
        <v>14482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14952</v>
      </c>
      <c r="F550" s="1" t="s">
        <v>16074</v>
      </c>
      <c r="G550" s="1" t="s">
        <v>17191</v>
      </c>
      <c r="H550" s="1" t="s">
        <v>18310</v>
      </c>
      <c r="I550" s="1" t="s">
        <v>10516</v>
      </c>
      <c r="J550" s="1"/>
      <c r="K550" s="1" t="s">
        <v>18990</v>
      </c>
      <c r="L550" s="1" t="s">
        <v>548</v>
      </c>
      <c r="M550" s="1" t="s">
        <v>12157</v>
      </c>
      <c r="N550" s="1" t="s">
        <v>13281</v>
      </c>
      <c r="O550" s="1" t="s">
        <v>548</v>
      </c>
      <c r="P550" s="1" t="s">
        <v>19122</v>
      </c>
      <c r="Q550" s="1" t="s">
        <v>19122</v>
      </c>
      <c r="R550" s="1" t="s">
        <v>14470</v>
      </c>
      <c r="S550" s="1" t="s">
        <v>548</v>
      </c>
      <c r="T550" s="1"/>
      <c r="U550" s="1" t="s">
        <v>20484</v>
      </c>
      <c r="V550" s="1" t="s">
        <v>14482</v>
      </c>
      <c r="W550" s="1" t="s">
        <v>548</v>
      </c>
      <c r="X550" s="1" t="s">
        <v>20645</v>
      </c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5591</v>
      </c>
      <c r="G551" s="1" t="s">
        <v>7227</v>
      </c>
      <c r="H551" s="1" t="s">
        <v>8871</v>
      </c>
      <c r="I551" s="1" t="s">
        <v>10517</v>
      </c>
      <c r="J551" s="1"/>
      <c r="K551" s="1" t="s">
        <v>18990</v>
      </c>
      <c r="L551" s="1" t="s">
        <v>549</v>
      </c>
      <c r="M551" s="1" t="s">
        <v>12158</v>
      </c>
      <c r="N551" s="1" t="s">
        <v>13281</v>
      </c>
      <c r="O551" s="1" t="s">
        <v>549</v>
      </c>
      <c r="P551" s="1" t="s">
        <v>19122</v>
      </c>
      <c r="Q551" s="1" t="s">
        <v>19122</v>
      </c>
      <c r="R551" s="1" t="s">
        <v>14470</v>
      </c>
      <c r="S551" s="1" t="s">
        <v>549</v>
      </c>
      <c r="T551" s="1"/>
      <c r="U551" s="1"/>
      <c r="V551" s="1" t="s">
        <v>14482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14953</v>
      </c>
      <c r="F552" s="1" t="s">
        <v>16075</v>
      </c>
      <c r="G552" s="1" t="s">
        <v>17192</v>
      </c>
      <c r="H552" s="1" t="s">
        <v>18311</v>
      </c>
      <c r="I552" s="1" t="s">
        <v>10518</v>
      </c>
      <c r="J552" s="1"/>
      <c r="K552" s="1" t="s">
        <v>18990</v>
      </c>
      <c r="L552" s="1" t="s">
        <v>550</v>
      </c>
      <c r="M552" s="1" t="s">
        <v>12159</v>
      </c>
      <c r="N552" s="1" t="s">
        <v>13281</v>
      </c>
      <c r="O552" s="1" t="s">
        <v>550</v>
      </c>
      <c r="P552" s="1" t="s">
        <v>19123</v>
      </c>
      <c r="Q552" s="1" t="s">
        <v>19656</v>
      </c>
      <c r="R552" s="1" t="s">
        <v>14470</v>
      </c>
      <c r="S552" s="1" t="s">
        <v>550</v>
      </c>
      <c r="T552" s="1" t="s">
        <v>20287</v>
      </c>
      <c r="U552" s="1"/>
      <c r="V552" s="1" t="s">
        <v>14482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14954</v>
      </c>
      <c r="F553" s="1" t="s">
        <v>16076</v>
      </c>
      <c r="G553" s="1" t="s">
        <v>14954</v>
      </c>
      <c r="H553" s="1" t="s">
        <v>18312</v>
      </c>
      <c r="I553" s="1" t="s">
        <v>10519</v>
      </c>
      <c r="J553" s="1"/>
      <c r="K553" s="1" t="s">
        <v>18990</v>
      </c>
      <c r="L553" s="1" t="s">
        <v>551</v>
      </c>
      <c r="M553" s="1" t="s">
        <v>12160</v>
      </c>
      <c r="N553" s="1" t="s">
        <v>13281</v>
      </c>
      <c r="O553" s="1" t="s">
        <v>551</v>
      </c>
      <c r="P553" s="1" t="s">
        <v>19123</v>
      </c>
      <c r="Q553" s="1" t="s">
        <v>19657</v>
      </c>
      <c r="R553" s="1" t="s">
        <v>14470</v>
      </c>
      <c r="S553" s="1" t="s">
        <v>551</v>
      </c>
      <c r="T553" s="1"/>
      <c r="U553" s="1"/>
      <c r="V553" s="1" t="s">
        <v>14482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5594</v>
      </c>
      <c r="G554" s="1" t="s">
        <v>7229</v>
      </c>
      <c r="H554" s="1" t="s">
        <v>8874</v>
      </c>
      <c r="I554" s="1" t="s">
        <v>10520</v>
      </c>
      <c r="J554" s="1"/>
      <c r="K554" s="1" t="s">
        <v>18990</v>
      </c>
      <c r="L554" s="1" t="s">
        <v>552</v>
      </c>
      <c r="M554" s="1" t="s">
        <v>12161</v>
      </c>
      <c r="N554" s="1" t="s">
        <v>13281</v>
      </c>
      <c r="O554" s="1" t="s">
        <v>552</v>
      </c>
      <c r="P554" s="1" t="s">
        <v>19123</v>
      </c>
      <c r="Q554" s="1" t="s">
        <v>19658</v>
      </c>
      <c r="R554" s="1" t="s">
        <v>14470</v>
      </c>
      <c r="S554" s="1" t="s">
        <v>552</v>
      </c>
      <c r="T554" s="1"/>
      <c r="U554" s="1"/>
      <c r="V554" s="1" t="s">
        <v>14482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5595</v>
      </c>
      <c r="G555" s="1" t="s">
        <v>7230</v>
      </c>
      <c r="H555" s="1" t="s">
        <v>8875</v>
      </c>
      <c r="I555" s="1" t="s">
        <v>10521</v>
      </c>
      <c r="J555" s="1"/>
      <c r="K555" s="1" t="s">
        <v>18990</v>
      </c>
      <c r="L555" s="1" t="s">
        <v>553</v>
      </c>
      <c r="M555" s="1" t="s">
        <v>12162</v>
      </c>
      <c r="N555" s="1" t="s">
        <v>13281</v>
      </c>
      <c r="O555" s="1" t="s">
        <v>553</v>
      </c>
      <c r="P555" s="1" t="s">
        <v>19123</v>
      </c>
      <c r="Q555" s="1" t="s">
        <v>19659</v>
      </c>
      <c r="R555" s="1" t="s">
        <v>14470</v>
      </c>
      <c r="S555" s="1" t="s">
        <v>553</v>
      </c>
      <c r="T555" s="1"/>
      <c r="U555" s="1"/>
      <c r="V555" s="1" t="s">
        <v>14482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14955</v>
      </c>
      <c r="F556" s="1" t="s">
        <v>16077</v>
      </c>
      <c r="G556" s="1" t="s">
        <v>17193</v>
      </c>
      <c r="H556" s="1" t="s">
        <v>18313</v>
      </c>
      <c r="I556" s="1" t="s">
        <v>10522</v>
      </c>
      <c r="J556" s="1"/>
      <c r="K556" s="1" t="s">
        <v>18990</v>
      </c>
      <c r="L556" s="1" t="s">
        <v>554</v>
      </c>
      <c r="M556" s="1" t="s">
        <v>12163</v>
      </c>
      <c r="N556" s="1" t="s">
        <v>13281</v>
      </c>
      <c r="O556" s="1" t="s">
        <v>554</v>
      </c>
      <c r="P556" s="1" t="s">
        <v>19123</v>
      </c>
      <c r="Q556" s="1" t="s">
        <v>19660</v>
      </c>
      <c r="R556" s="1" t="s">
        <v>14470</v>
      </c>
      <c r="S556" s="1" t="s">
        <v>554</v>
      </c>
      <c r="T556" s="1"/>
      <c r="U556" s="1"/>
      <c r="V556" s="1" t="s">
        <v>14482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5597</v>
      </c>
      <c r="G557" s="1" t="s">
        <v>7232</v>
      </c>
      <c r="H557" s="1" t="s">
        <v>8877</v>
      </c>
      <c r="I557" s="1" t="s">
        <v>10523</v>
      </c>
      <c r="J557" s="1"/>
      <c r="K557" s="1" t="s">
        <v>18990</v>
      </c>
      <c r="L557" s="1" t="s">
        <v>555</v>
      </c>
      <c r="M557" s="1" t="s">
        <v>12164</v>
      </c>
      <c r="N557" s="1" t="s">
        <v>13281</v>
      </c>
      <c r="O557" s="1" t="s">
        <v>555</v>
      </c>
      <c r="P557" s="1" t="s">
        <v>19124</v>
      </c>
      <c r="Q557" s="1" t="s">
        <v>19124</v>
      </c>
      <c r="R557" s="1" t="s">
        <v>14470</v>
      </c>
      <c r="S557" s="1" t="s">
        <v>555</v>
      </c>
      <c r="T557" s="1"/>
      <c r="U557" s="1" t="s">
        <v>20485</v>
      </c>
      <c r="V557" s="1" t="s">
        <v>14482</v>
      </c>
      <c r="W557" s="1" t="s">
        <v>555</v>
      </c>
      <c r="X557" s="1" t="s">
        <v>20646</v>
      </c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14956</v>
      </c>
      <c r="F558" s="1" t="s">
        <v>16078</v>
      </c>
      <c r="G558" s="1" t="s">
        <v>17194</v>
      </c>
      <c r="H558" s="1" t="s">
        <v>18314</v>
      </c>
      <c r="I558" s="1" t="s">
        <v>10524</v>
      </c>
      <c r="J558" s="1"/>
      <c r="K558" s="1" t="s">
        <v>18990</v>
      </c>
      <c r="L558" s="1" t="s">
        <v>556</v>
      </c>
      <c r="M558" s="1" t="s">
        <v>12165</v>
      </c>
      <c r="N558" s="1" t="s">
        <v>13281</v>
      </c>
      <c r="O558" s="1" t="s">
        <v>556</v>
      </c>
      <c r="P558" s="1" t="s">
        <v>19124</v>
      </c>
      <c r="Q558" s="1" t="s">
        <v>19124</v>
      </c>
      <c r="R558" s="1" t="s">
        <v>14470</v>
      </c>
      <c r="S558" s="1" t="s">
        <v>556</v>
      </c>
      <c r="T558" s="1"/>
      <c r="U558" s="1"/>
      <c r="V558" s="1" t="s">
        <v>14482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5599</v>
      </c>
      <c r="G559" s="1" t="s">
        <v>7234</v>
      </c>
      <c r="H559" s="1" t="s">
        <v>8879</v>
      </c>
      <c r="I559" s="1" t="s">
        <v>10525</v>
      </c>
      <c r="J559" s="1"/>
      <c r="K559" s="1" t="s">
        <v>18990</v>
      </c>
      <c r="L559" s="1" t="s">
        <v>557</v>
      </c>
      <c r="M559" s="1" t="s">
        <v>12166</v>
      </c>
      <c r="N559" s="1" t="s">
        <v>13281</v>
      </c>
      <c r="O559" s="1" t="s">
        <v>557</v>
      </c>
      <c r="P559" s="1" t="s">
        <v>19124</v>
      </c>
      <c r="Q559" s="1" t="s">
        <v>19124</v>
      </c>
      <c r="R559" s="1" t="s">
        <v>14470</v>
      </c>
      <c r="S559" s="1" t="s">
        <v>557</v>
      </c>
      <c r="T559" s="1"/>
      <c r="U559" s="1"/>
      <c r="V559" s="1" t="s">
        <v>14482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5600</v>
      </c>
      <c r="G560" s="1" t="s">
        <v>7235</v>
      </c>
      <c r="H560" s="1" t="s">
        <v>8880</v>
      </c>
      <c r="I560" s="1" t="s">
        <v>10526</v>
      </c>
      <c r="J560" s="1"/>
      <c r="K560" s="1" t="s">
        <v>18990</v>
      </c>
      <c r="L560" s="1" t="s">
        <v>558</v>
      </c>
      <c r="M560" s="1" t="s">
        <v>12167</v>
      </c>
      <c r="N560" s="1" t="s">
        <v>13281</v>
      </c>
      <c r="O560" s="1" t="s">
        <v>558</v>
      </c>
      <c r="P560" s="1" t="s">
        <v>19124</v>
      </c>
      <c r="Q560" s="1" t="s">
        <v>19124</v>
      </c>
      <c r="R560" s="1" t="s">
        <v>14470</v>
      </c>
      <c r="S560" s="1" t="s">
        <v>558</v>
      </c>
      <c r="T560" s="1"/>
      <c r="U560" s="1"/>
      <c r="V560" s="1" t="s">
        <v>14482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14957</v>
      </c>
      <c r="F561" s="1" t="s">
        <v>16079</v>
      </c>
      <c r="G561" s="1" t="s">
        <v>17195</v>
      </c>
      <c r="H561" s="1" t="s">
        <v>18315</v>
      </c>
      <c r="I561" s="1" t="s">
        <v>10527</v>
      </c>
      <c r="J561" s="1"/>
      <c r="K561" s="1" t="s">
        <v>18990</v>
      </c>
      <c r="L561" s="1" t="s">
        <v>559</v>
      </c>
      <c r="M561" s="1" t="s">
        <v>12168</v>
      </c>
      <c r="N561" s="1" t="s">
        <v>13281</v>
      </c>
      <c r="O561" s="1" t="s">
        <v>559</v>
      </c>
      <c r="P561" s="1" t="s">
        <v>19124</v>
      </c>
      <c r="Q561" s="1" t="s">
        <v>19124</v>
      </c>
      <c r="R561" s="1" t="s">
        <v>14470</v>
      </c>
      <c r="S561" s="1" t="s">
        <v>559</v>
      </c>
      <c r="T561" s="1"/>
      <c r="U561" s="1"/>
      <c r="V561" s="1" t="s">
        <v>14482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14958</v>
      </c>
      <c r="F562" s="1" t="s">
        <v>16080</v>
      </c>
      <c r="G562" s="1" t="s">
        <v>17196</v>
      </c>
      <c r="H562" s="1" t="s">
        <v>18316</v>
      </c>
      <c r="I562" s="1" t="s">
        <v>10528</v>
      </c>
      <c r="J562" s="1"/>
      <c r="K562" s="1" t="s">
        <v>18990</v>
      </c>
      <c r="L562" s="1" t="s">
        <v>560</v>
      </c>
      <c r="M562" s="1" t="s">
        <v>12169</v>
      </c>
      <c r="N562" s="1" t="s">
        <v>13281</v>
      </c>
      <c r="O562" s="1" t="s">
        <v>560</v>
      </c>
      <c r="P562" s="1" t="s">
        <v>19124</v>
      </c>
      <c r="Q562" s="1" t="s">
        <v>19124</v>
      </c>
      <c r="R562" s="1" t="s">
        <v>14470</v>
      </c>
      <c r="S562" s="1" t="s">
        <v>560</v>
      </c>
      <c r="T562" s="1"/>
      <c r="U562" s="1"/>
      <c r="V562" s="1" t="s">
        <v>14482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14959</v>
      </c>
      <c r="F563" s="1" t="s">
        <v>16081</v>
      </c>
      <c r="G563" s="1" t="s">
        <v>17197</v>
      </c>
      <c r="H563" s="1" t="s">
        <v>18317</v>
      </c>
      <c r="I563" s="1" t="s">
        <v>10529</v>
      </c>
      <c r="J563" s="1"/>
      <c r="K563" s="1" t="s">
        <v>18990</v>
      </c>
      <c r="L563" s="1" t="s">
        <v>561</v>
      </c>
      <c r="M563" s="1" t="s">
        <v>12170</v>
      </c>
      <c r="N563" s="1" t="s">
        <v>13281</v>
      </c>
      <c r="O563" s="1" t="s">
        <v>561</v>
      </c>
      <c r="P563" s="1" t="s">
        <v>19124</v>
      </c>
      <c r="Q563" s="1" t="s">
        <v>19124</v>
      </c>
      <c r="R563" s="1" t="s">
        <v>14470</v>
      </c>
      <c r="S563" s="1" t="s">
        <v>561</v>
      </c>
      <c r="T563" s="1"/>
      <c r="U563" s="1"/>
      <c r="V563" s="1" t="s">
        <v>14482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14960</v>
      </c>
      <c r="F564" s="1" t="s">
        <v>16082</v>
      </c>
      <c r="G564" s="1" t="s">
        <v>17198</v>
      </c>
      <c r="H564" s="1" t="s">
        <v>18318</v>
      </c>
      <c r="I564" s="1" t="s">
        <v>10530</v>
      </c>
      <c r="J564" s="1"/>
      <c r="K564" s="1" t="s">
        <v>18990</v>
      </c>
      <c r="L564" s="1" t="s">
        <v>562</v>
      </c>
      <c r="M564" s="1" t="s">
        <v>12171</v>
      </c>
      <c r="N564" s="1" t="s">
        <v>13281</v>
      </c>
      <c r="O564" s="1" t="s">
        <v>562</v>
      </c>
      <c r="P564" s="1" t="s">
        <v>19125</v>
      </c>
      <c r="Q564" s="1" t="s">
        <v>19661</v>
      </c>
      <c r="R564" s="1" t="s">
        <v>14470</v>
      </c>
      <c r="S564" s="1" t="s">
        <v>562</v>
      </c>
      <c r="T564" s="1" t="s">
        <v>20288</v>
      </c>
      <c r="U564" s="1"/>
      <c r="V564" s="1" t="s">
        <v>14482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14961</v>
      </c>
      <c r="F565" s="1" t="s">
        <v>16083</v>
      </c>
      <c r="G565" s="1" t="s">
        <v>17199</v>
      </c>
      <c r="H565" s="1" t="s">
        <v>18319</v>
      </c>
      <c r="I565" s="1" t="s">
        <v>10531</v>
      </c>
      <c r="J565" s="1"/>
      <c r="K565" s="1" t="s">
        <v>18990</v>
      </c>
      <c r="L565" s="1" t="s">
        <v>563</v>
      </c>
      <c r="M565" s="1" t="s">
        <v>12172</v>
      </c>
      <c r="N565" s="1" t="s">
        <v>13281</v>
      </c>
      <c r="O565" s="1" t="s">
        <v>563</v>
      </c>
      <c r="P565" s="1" t="s">
        <v>19125</v>
      </c>
      <c r="Q565" s="1" t="s">
        <v>19662</v>
      </c>
      <c r="R565" s="1" t="s">
        <v>14470</v>
      </c>
      <c r="S565" s="1" t="s">
        <v>563</v>
      </c>
      <c r="T565" s="1"/>
      <c r="U565" s="1"/>
      <c r="V565" s="1" t="s">
        <v>14482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14962</v>
      </c>
      <c r="F566" s="1" t="s">
        <v>16084</v>
      </c>
      <c r="G566" s="1" t="s">
        <v>17200</v>
      </c>
      <c r="H566" s="1" t="s">
        <v>18320</v>
      </c>
      <c r="I566" s="1" t="s">
        <v>10532</v>
      </c>
      <c r="J566" s="1"/>
      <c r="K566" s="1" t="s">
        <v>18990</v>
      </c>
      <c r="L566" s="1" t="s">
        <v>564</v>
      </c>
      <c r="M566" s="1" t="s">
        <v>12173</v>
      </c>
      <c r="N566" s="1" t="s">
        <v>13281</v>
      </c>
      <c r="O566" s="1" t="s">
        <v>564</v>
      </c>
      <c r="P566" s="1" t="s">
        <v>19125</v>
      </c>
      <c r="Q566" s="1" t="s">
        <v>19663</v>
      </c>
      <c r="R566" s="1" t="s">
        <v>14470</v>
      </c>
      <c r="S566" s="1" t="s">
        <v>564</v>
      </c>
      <c r="T566" s="1"/>
      <c r="U566" s="1"/>
      <c r="V566" s="1" t="s">
        <v>14482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14963</v>
      </c>
      <c r="F567" s="1" t="s">
        <v>16085</v>
      </c>
      <c r="G567" s="1" t="s">
        <v>17201</v>
      </c>
      <c r="H567" s="1" t="s">
        <v>18321</v>
      </c>
      <c r="I567" s="1" t="s">
        <v>10533</v>
      </c>
      <c r="J567" s="1"/>
      <c r="K567" s="1" t="s">
        <v>18990</v>
      </c>
      <c r="L567" s="1" t="s">
        <v>565</v>
      </c>
      <c r="M567" s="1" t="s">
        <v>12174</v>
      </c>
      <c r="N567" s="1" t="s">
        <v>13281</v>
      </c>
      <c r="O567" s="1" t="s">
        <v>565</v>
      </c>
      <c r="P567" s="1" t="s">
        <v>19125</v>
      </c>
      <c r="Q567" s="1" t="s">
        <v>19664</v>
      </c>
      <c r="R567" s="1" t="s">
        <v>14470</v>
      </c>
      <c r="S567" s="1" t="s">
        <v>565</v>
      </c>
      <c r="T567" s="1"/>
      <c r="U567" s="1"/>
      <c r="V567" s="1" t="s">
        <v>14482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14964</v>
      </c>
      <c r="F568" s="1" t="s">
        <v>16086</v>
      </c>
      <c r="G568" s="1" t="s">
        <v>17202</v>
      </c>
      <c r="H568" s="1" t="s">
        <v>18322</v>
      </c>
      <c r="I568" s="1" t="s">
        <v>10534</v>
      </c>
      <c r="J568" s="1"/>
      <c r="K568" s="1" t="s">
        <v>18990</v>
      </c>
      <c r="L568" s="1" t="s">
        <v>566</v>
      </c>
      <c r="M568" s="1" t="s">
        <v>12175</v>
      </c>
      <c r="N568" s="1" t="s">
        <v>13281</v>
      </c>
      <c r="O568" s="1" t="s">
        <v>566</v>
      </c>
      <c r="P568" s="1" t="s">
        <v>19125</v>
      </c>
      <c r="Q568" s="1" t="s">
        <v>19665</v>
      </c>
      <c r="R568" s="1" t="s">
        <v>14470</v>
      </c>
      <c r="S568" s="1" t="s">
        <v>566</v>
      </c>
      <c r="T568" s="1"/>
      <c r="U568" s="1"/>
      <c r="V568" s="1" t="s">
        <v>14482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14965</v>
      </c>
      <c r="F569" s="1" t="s">
        <v>16087</v>
      </c>
      <c r="G569" s="1" t="s">
        <v>17203</v>
      </c>
      <c r="H569" s="1" t="s">
        <v>18323</v>
      </c>
      <c r="I569" s="1" t="s">
        <v>10535</v>
      </c>
      <c r="J569" s="1"/>
      <c r="K569" s="1" t="s">
        <v>18990</v>
      </c>
      <c r="L569" s="1" t="s">
        <v>567</v>
      </c>
      <c r="M569" s="1" t="s">
        <v>12176</v>
      </c>
      <c r="N569" s="1" t="s">
        <v>13281</v>
      </c>
      <c r="O569" s="1" t="s">
        <v>567</v>
      </c>
      <c r="P569" s="1" t="s">
        <v>19126</v>
      </c>
      <c r="Q569" s="1" t="s">
        <v>19126</v>
      </c>
      <c r="R569" s="1" t="s">
        <v>14470</v>
      </c>
      <c r="S569" s="1" t="s">
        <v>567</v>
      </c>
      <c r="T569" s="1"/>
      <c r="U569" s="1" t="s">
        <v>20486</v>
      </c>
      <c r="V569" s="1" t="s">
        <v>14482</v>
      </c>
      <c r="W569" s="1" t="s">
        <v>567</v>
      </c>
      <c r="X569" s="1" t="s">
        <v>20647</v>
      </c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14966</v>
      </c>
      <c r="F570" s="1" t="s">
        <v>16088</v>
      </c>
      <c r="G570" s="1" t="s">
        <v>17204</v>
      </c>
      <c r="H570" s="1" t="s">
        <v>18322</v>
      </c>
      <c r="I570" s="1" t="s">
        <v>10536</v>
      </c>
      <c r="J570" s="1"/>
      <c r="K570" s="1" t="s">
        <v>18990</v>
      </c>
      <c r="L570" s="1" t="s">
        <v>568</v>
      </c>
      <c r="M570" s="1" t="s">
        <v>12177</v>
      </c>
      <c r="N570" s="1" t="s">
        <v>13281</v>
      </c>
      <c r="O570" s="1" t="s">
        <v>568</v>
      </c>
      <c r="P570" s="1" t="s">
        <v>19126</v>
      </c>
      <c r="Q570" s="1" t="s">
        <v>19126</v>
      </c>
      <c r="R570" s="1" t="s">
        <v>14470</v>
      </c>
      <c r="S570" s="1" t="s">
        <v>568</v>
      </c>
      <c r="T570" s="1"/>
      <c r="U570" s="1"/>
      <c r="V570" s="1" t="s">
        <v>14482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14967</v>
      </c>
      <c r="F571" s="1" t="s">
        <v>16089</v>
      </c>
      <c r="G571" s="1" t="s">
        <v>17205</v>
      </c>
      <c r="H571" s="1" t="s">
        <v>18324</v>
      </c>
      <c r="I571" s="1" t="s">
        <v>10537</v>
      </c>
      <c r="J571" s="1"/>
      <c r="K571" s="1" t="s">
        <v>18990</v>
      </c>
      <c r="L571" s="1" t="s">
        <v>569</v>
      </c>
      <c r="M571" s="1" t="s">
        <v>12178</v>
      </c>
      <c r="N571" s="1" t="s">
        <v>13281</v>
      </c>
      <c r="O571" s="1" t="s">
        <v>569</v>
      </c>
      <c r="P571" s="1" t="s">
        <v>19126</v>
      </c>
      <c r="Q571" s="1" t="s">
        <v>19126</v>
      </c>
      <c r="R571" s="1" t="s">
        <v>14470</v>
      </c>
      <c r="S571" s="1" t="s">
        <v>569</v>
      </c>
      <c r="T571" s="1"/>
      <c r="U571" s="1"/>
      <c r="V571" s="1" t="s">
        <v>14482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14968</v>
      </c>
      <c r="F572" s="1" t="s">
        <v>16090</v>
      </c>
      <c r="G572" s="1" t="s">
        <v>17206</v>
      </c>
      <c r="H572" s="1" t="s">
        <v>18325</v>
      </c>
      <c r="I572" s="1" t="s">
        <v>10538</v>
      </c>
      <c r="J572" s="1"/>
      <c r="K572" s="1" t="s">
        <v>18990</v>
      </c>
      <c r="L572" s="1" t="s">
        <v>570</v>
      </c>
      <c r="M572" s="1" t="s">
        <v>12179</v>
      </c>
      <c r="N572" s="1" t="s">
        <v>13281</v>
      </c>
      <c r="O572" s="1" t="s">
        <v>570</v>
      </c>
      <c r="P572" s="1" t="s">
        <v>19126</v>
      </c>
      <c r="Q572" s="1" t="s">
        <v>19126</v>
      </c>
      <c r="R572" s="1" t="s">
        <v>14470</v>
      </c>
      <c r="S572" s="1" t="s">
        <v>570</v>
      </c>
      <c r="T572" s="1"/>
      <c r="U572" s="1"/>
      <c r="V572" s="1" t="s">
        <v>14482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14969</v>
      </c>
      <c r="F573" s="1" t="s">
        <v>16091</v>
      </c>
      <c r="G573" s="1" t="s">
        <v>17207</v>
      </c>
      <c r="H573" s="1" t="s">
        <v>18326</v>
      </c>
      <c r="I573" s="1" t="s">
        <v>10539</v>
      </c>
      <c r="J573" s="1"/>
      <c r="K573" s="1" t="s">
        <v>18990</v>
      </c>
      <c r="L573" s="1" t="s">
        <v>571</v>
      </c>
      <c r="M573" s="1" t="s">
        <v>12180</v>
      </c>
      <c r="N573" s="1" t="s">
        <v>13281</v>
      </c>
      <c r="O573" s="1" t="s">
        <v>571</v>
      </c>
      <c r="P573" s="1" t="s">
        <v>19126</v>
      </c>
      <c r="Q573" s="1" t="s">
        <v>19126</v>
      </c>
      <c r="R573" s="1" t="s">
        <v>14470</v>
      </c>
      <c r="S573" s="1" t="s">
        <v>571</v>
      </c>
      <c r="T573" s="1"/>
      <c r="U573" s="1"/>
      <c r="V573" s="1" t="s">
        <v>14482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14970</v>
      </c>
      <c r="F574" s="1" t="s">
        <v>16092</v>
      </c>
      <c r="G574" s="1" t="s">
        <v>17208</v>
      </c>
      <c r="H574" s="1" t="s">
        <v>18327</v>
      </c>
      <c r="I574" s="1" t="s">
        <v>10540</v>
      </c>
      <c r="J574" s="1"/>
      <c r="K574" s="1" t="s">
        <v>18990</v>
      </c>
      <c r="L574" s="1" t="s">
        <v>572</v>
      </c>
      <c r="M574" s="1" t="s">
        <v>12181</v>
      </c>
      <c r="N574" s="1" t="s">
        <v>13281</v>
      </c>
      <c r="O574" s="1" t="s">
        <v>572</v>
      </c>
      <c r="P574" s="1" t="s">
        <v>19126</v>
      </c>
      <c r="Q574" s="1" t="s">
        <v>19126</v>
      </c>
      <c r="R574" s="1" t="s">
        <v>14470</v>
      </c>
      <c r="S574" s="1" t="s">
        <v>572</v>
      </c>
      <c r="T574" s="1"/>
      <c r="U574" s="1"/>
      <c r="V574" s="1" t="s">
        <v>14482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14971</v>
      </c>
      <c r="F575" s="1" t="s">
        <v>16093</v>
      </c>
      <c r="G575" s="1" t="s">
        <v>17209</v>
      </c>
      <c r="H575" s="1" t="s">
        <v>18328</v>
      </c>
      <c r="I575" s="1" t="s">
        <v>10465</v>
      </c>
      <c r="J575" s="1"/>
      <c r="K575" s="1" t="s">
        <v>18990</v>
      </c>
      <c r="L575" s="1" t="s">
        <v>573</v>
      </c>
      <c r="M575" s="1" t="s">
        <v>12182</v>
      </c>
      <c r="N575" s="1" t="s">
        <v>13281</v>
      </c>
      <c r="O575" s="1" t="s">
        <v>573</v>
      </c>
      <c r="P575" s="1" t="s">
        <v>19127</v>
      </c>
      <c r="Q575" s="1" t="s">
        <v>19666</v>
      </c>
      <c r="R575" s="1" t="s">
        <v>14470</v>
      </c>
      <c r="S575" s="1" t="s">
        <v>573</v>
      </c>
      <c r="T575" s="1" t="s">
        <v>20289</v>
      </c>
      <c r="U575" s="1"/>
      <c r="V575" s="1" t="s">
        <v>14482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14972</v>
      </c>
      <c r="F576" s="1" t="s">
        <v>16094</v>
      </c>
      <c r="G576" s="1" t="s">
        <v>17210</v>
      </c>
      <c r="H576" s="1" t="s">
        <v>18329</v>
      </c>
      <c r="I576" s="1" t="s">
        <v>10541</v>
      </c>
      <c r="J576" s="1"/>
      <c r="K576" s="1" t="s">
        <v>18990</v>
      </c>
      <c r="L576" s="1" t="s">
        <v>574</v>
      </c>
      <c r="M576" s="1" t="s">
        <v>12183</v>
      </c>
      <c r="N576" s="1" t="s">
        <v>13281</v>
      </c>
      <c r="O576" s="1" t="s">
        <v>574</v>
      </c>
      <c r="P576" s="1" t="s">
        <v>19127</v>
      </c>
      <c r="Q576" s="1" t="s">
        <v>19667</v>
      </c>
      <c r="R576" s="1" t="s">
        <v>14470</v>
      </c>
      <c r="S576" s="1" t="s">
        <v>574</v>
      </c>
      <c r="T576" s="1"/>
      <c r="U576" s="1"/>
      <c r="V576" s="1" t="s">
        <v>14482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14973</v>
      </c>
      <c r="F577" s="1" t="s">
        <v>16095</v>
      </c>
      <c r="G577" s="1" t="s">
        <v>17211</v>
      </c>
      <c r="H577" s="1" t="s">
        <v>18330</v>
      </c>
      <c r="I577" s="1" t="s">
        <v>10542</v>
      </c>
      <c r="J577" s="1"/>
      <c r="K577" s="1" t="s">
        <v>18990</v>
      </c>
      <c r="L577" s="1" t="s">
        <v>575</v>
      </c>
      <c r="M577" s="1" t="s">
        <v>12184</v>
      </c>
      <c r="N577" s="1" t="s">
        <v>13281</v>
      </c>
      <c r="O577" s="1" t="s">
        <v>575</v>
      </c>
      <c r="P577" s="1" t="s">
        <v>19128</v>
      </c>
      <c r="Q577" s="1" t="s">
        <v>19128</v>
      </c>
      <c r="R577" s="1" t="s">
        <v>14470</v>
      </c>
      <c r="S577" s="1" t="s">
        <v>575</v>
      </c>
      <c r="T577" s="1"/>
      <c r="U577" s="1" t="s">
        <v>20487</v>
      </c>
      <c r="V577" s="1" t="s">
        <v>14482</v>
      </c>
      <c r="W577" s="1" t="s">
        <v>575</v>
      </c>
      <c r="X577" s="1"/>
      <c r="Y577" t="s">
        <v>20742</v>
      </c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14974</v>
      </c>
      <c r="F578" s="1" t="s">
        <v>16096</v>
      </c>
      <c r="G578" s="1" t="s">
        <v>17212</v>
      </c>
      <c r="H578" s="1" t="s">
        <v>18331</v>
      </c>
      <c r="I578" s="1" t="s">
        <v>10543</v>
      </c>
      <c r="J578" s="1"/>
      <c r="K578" s="1" t="s">
        <v>18990</v>
      </c>
      <c r="L578" s="1" t="s">
        <v>576</v>
      </c>
      <c r="M578" s="1" t="s">
        <v>12185</v>
      </c>
      <c r="N578" s="1" t="s">
        <v>13281</v>
      </c>
      <c r="O578" s="1" t="s">
        <v>576</v>
      </c>
      <c r="P578" s="1" t="s">
        <v>19128</v>
      </c>
      <c r="Q578" s="1" t="s">
        <v>19128</v>
      </c>
      <c r="R578" s="1" t="s">
        <v>14470</v>
      </c>
      <c r="S578" s="1" t="s">
        <v>576</v>
      </c>
      <c r="T578" s="1"/>
      <c r="U578" s="1"/>
      <c r="V578" s="1" t="s">
        <v>14482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14975</v>
      </c>
      <c r="F579" s="1" t="s">
        <v>16097</v>
      </c>
      <c r="G579" s="1" t="s">
        <v>17213</v>
      </c>
      <c r="H579" s="1" t="s">
        <v>18332</v>
      </c>
      <c r="I579" s="1" t="s">
        <v>10544</v>
      </c>
      <c r="J579" s="1"/>
      <c r="K579" s="1" t="s">
        <v>18990</v>
      </c>
      <c r="L579" s="1" t="s">
        <v>577</v>
      </c>
      <c r="M579" s="1" t="s">
        <v>12186</v>
      </c>
      <c r="N579" s="1" t="s">
        <v>13281</v>
      </c>
      <c r="O579" s="1" t="s">
        <v>577</v>
      </c>
      <c r="P579" s="1" t="s">
        <v>19129</v>
      </c>
      <c r="Q579" s="1" t="s">
        <v>19668</v>
      </c>
      <c r="R579" s="1" t="s">
        <v>14470</v>
      </c>
      <c r="S579" s="1" t="s">
        <v>577</v>
      </c>
      <c r="T579" s="1" t="s">
        <v>20290</v>
      </c>
      <c r="U579" s="1"/>
      <c r="V579" s="1" t="s">
        <v>14482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14976</v>
      </c>
      <c r="F580" s="1" t="s">
        <v>16098</v>
      </c>
      <c r="G580" s="1" t="s">
        <v>17214</v>
      </c>
      <c r="H580" s="1" t="s">
        <v>18333</v>
      </c>
      <c r="I580" s="1" t="s">
        <v>10545</v>
      </c>
      <c r="J580" s="1"/>
      <c r="K580" s="1" t="s">
        <v>18990</v>
      </c>
      <c r="L580" s="1" t="s">
        <v>578</v>
      </c>
      <c r="M580" s="1" t="s">
        <v>12187</v>
      </c>
      <c r="N580" s="1" t="s">
        <v>13281</v>
      </c>
      <c r="O580" s="1" t="s">
        <v>578</v>
      </c>
      <c r="P580" s="1" t="s">
        <v>19129</v>
      </c>
      <c r="Q580" s="1" t="s">
        <v>19669</v>
      </c>
      <c r="R580" s="1" t="s">
        <v>14470</v>
      </c>
      <c r="S580" s="1" t="s">
        <v>578</v>
      </c>
      <c r="T580" s="1"/>
      <c r="U580" s="1"/>
      <c r="V580" s="1" t="s">
        <v>14482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14977</v>
      </c>
      <c r="F581" s="1" t="s">
        <v>16099</v>
      </c>
      <c r="G581" s="1" t="s">
        <v>17215</v>
      </c>
      <c r="H581" s="1" t="s">
        <v>18334</v>
      </c>
      <c r="I581" s="1" t="s">
        <v>10546</v>
      </c>
      <c r="J581" s="1"/>
      <c r="K581" s="1" t="s">
        <v>18990</v>
      </c>
      <c r="L581" s="1" t="s">
        <v>579</v>
      </c>
      <c r="M581" s="1" t="s">
        <v>12188</v>
      </c>
      <c r="N581" s="1" t="s">
        <v>13281</v>
      </c>
      <c r="O581" s="1" t="s">
        <v>579</v>
      </c>
      <c r="P581" s="1" t="s">
        <v>19129</v>
      </c>
      <c r="Q581" s="1" t="s">
        <v>19670</v>
      </c>
      <c r="R581" s="1" t="s">
        <v>14470</v>
      </c>
      <c r="S581" s="1" t="s">
        <v>579</v>
      </c>
      <c r="T581" s="1"/>
      <c r="U581" s="1"/>
      <c r="V581" s="1" t="s">
        <v>14482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14978</v>
      </c>
      <c r="F582" s="1" t="s">
        <v>16100</v>
      </c>
      <c r="G582" s="1" t="s">
        <v>17216</v>
      </c>
      <c r="H582" s="1" t="s">
        <v>18335</v>
      </c>
      <c r="I582" s="1" t="s">
        <v>10547</v>
      </c>
      <c r="J582" s="1"/>
      <c r="K582" s="1" t="s">
        <v>18990</v>
      </c>
      <c r="L582" s="1" t="s">
        <v>580</v>
      </c>
      <c r="M582" s="1" t="s">
        <v>12189</v>
      </c>
      <c r="N582" s="1" t="s">
        <v>13281</v>
      </c>
      <c r="O582" s="1" t="s">
        <v>580</v>
      </c>
      <c r="P582" s="1" t="s">
        <v>19129</v>
      </c>
      <c r="Q582" s="1" t="s">
        <v>19671</v>
      </c>
      <c r="R582" s="1" t="s">
        <v>14470</v>
      </c>
      <c r="S582" s="1" t="s">
        <v>580</v>
      </c>
      <c r="T582" s="1"/>
      <c r="U582" s="1"/>
      <c r="V582" s="1" t="s">
        <v>14482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5623</v>
      </c>
      <c r="G583" s="1" t="s">
        <v>7258</v>
      </c>
      <c r="H583" s="1" t="s">
        <v>8879</v>
      </c>
      <c r="I583" s="1" t="s">
        <v>10548</v>
      </c>
      <c r="J583" s="1"/>
      <c r="K583" s="1" t="s">
        <v>18990</v>
      </c>
      <c r="L583" s="1" t="s">
        <v>581</v>
      </c>
      <c r="M583" s="1" t="s">
        <v>12190</v>
      </c>
      <c r="N583" s="1" t="s">
        <v>13281</v>
      </c>
      <c r="O583" s="1" t="s">
        <v>581</v>
      </c>
      <c r="P583" s="1" t="s">
        <v>19129</v>
      </c>
      <c r="Q583" s="1" t="s">
        <v>19672</v>
      </c>
      <c r="R583" s="1" t="s">
        <v>14470</v>
      </c>
      <c r="S583" s="1" t="s">
        <v>581</v>
      </c>
      <c r="T583" s="1"/>
      <c r="U583" s="1"/>
      <c r="V583" s="1" t="s">
        <v>14482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14979</v>
      </c>
      <c r="F584" s="1" t="s">
        <v>16101</v>
      </c>
      <c r="G584" s="1" t="s">
        <v>17217</v>
      </c>
      <c r="H584" s="1" t="s">
        <v>18336</v>
      </c>
      <c r="I584" s="1" t="s">
        <v>10549</v>
      </c>
      <c r="J584" s="1"/>
      <c r="K584" s="1" t="s">
        <v>18990</v>
      </c>
      <c r="L584" s="1" t="s">
        <v>582</v>
      </c>
      <c r="M584" s="1" t="s">
        <v>12191</v>
      </c>
      <c r="N584" s="1" t="s">
        <v>13281</v>
      </c>
      <c r="O584" s="1" t="s">
        <v>582</v>
      </c>
      <c r="P584" s="1" t="s">
        <v>19129</v>
      </c>
      <c r="Q584" s="1" t="s">
        <v>19673</v>
      </c>
      <c r="R584" s="1" t="s">
        <v>14470</v>
      </c>
      <c r="S584" s="1" t="s">
        <v>582</v>
      </c>
      <c r="T584" s="1"/>
      <c r="U584" s="1"/>
      <c r="V584" s="1" t="s">
        <v>14482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14980</v>
      </c>
      <c r="F585" s="1" t="s">
        <v>16102</v>
      </c>
      <c r="G585" s="1" t="s">
        <v>17218</v>
      </c>
      <c r="H585" s="1" t="s">
        <v>18337</v>
      </c>
      <c r="I585" s="1" t="s">
        <v>10550</v>
      </c>
      <c r="J585" s="1"/>
      <c r="K585" s="1" t="s">
        <v>18990</v>
      </c>
      <c r="L585" s="1" t="s">
        <v>583</v>
      </c>
      <c r="M585" s="1" t="s">
        <v>12192</v>
      </c>
      <c r="N585" s="1" t="s">
        <v>13281</v>
      </c>
      <c r="O585" s="1" t="s">
        <v>583</v>
      </c>
      <c r="P585" s="1" t="s">
        <v>19129</v>
      </c>
      <c r="Q585" s="1" t="s">
        <v>19674</v>
      </c>
      <c r="R585" s="1" t="s">
        <v>14470</v>
      </c>
      <c r="S585" s="1" t="s">
        <v>583</v>
      </c>
      <c r="T585" s="1"/>
      <c r="U585" s="1"/>
      <c r="V585" s="1" t="s">
        <v>14482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14981</v>
      </c>
      <c r="F586" s="1" t="s">
        <v>16103</v>
      </c>
      <c r="G586" s="1" t="s">
        <v>17219</v>
      </c>
      <c r="H586" s="1" t="s">
        <v>18338</v>
      </c>
      <c r="I586" s="1" t="s">
        <v>10551</v>
      </c>
      <c r="J586" s="1"/>
      <c r="K586" s="1" t="s">
        <v>18990</v>
      </c>
      <c r="L586" s="1" t="s">
        <v>584</v>
      </c>
      <c r="M586" s="1" t="s">
        <v>12193</v>
      </c>
      <c r="N586" s="1" t="s">
        <v>13281</v>
      </c>
      <c r="O586" s="1" t="s">
        <v>584</v>
      </c>
      <c r="P586" s="1" t="s">
        <v>19129</v>
      </c>
      <c r="Q586" s="1" t="s">
        <v>19675</v>
      </c>
      <c r="R586" s="1" t="s">
        <v>14470</v>
      </c>
      <c r="S586" s="1" t="s">
        <v>584</v>
      </c>
      <c r="T586" s="1"/>
      <c r="U586" s="1"/>
      <c r="V586" s="1" t="s">
        <v>14482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14982</v>
      </c>
      <c r="F587" s="1" t="s">
        <v>16104</v>
      </c>
      <c r="G587" s="1" t="s">
        <v>17220</v>
      </c>
      <c r="H587" s="1" t="s">
        <v>18339</v>
      </c>
      <c r="I587" s="1" t="s">
        <v>10552</v>
      </c>
      <c r="J587" s="1"/>
      <c r="K587" s="1" t="s">
        <v>18990</v>
      </c>
      <c r="L587" s="1" t="s">
        <v>585</v>
      </c>
      <c r="M587" s="1" t="s">
        <v>12194</v>
      </c>
      <c r="N587" s="1" t="s">
        <v>13281</v>
      </c>
      <c r="O587" s="1" t="s">
        <v>585</v>
      </c>
      <c r="P587" s="1" t="s">
        <v>19130</v>
      </c>
      <c r="Q587" s="1" t="s">
        <v>19130</v>
      </c>
      <c r="R587" s="1" t="s">
        <v>14470</v>
      </c>
      <c r="S587" s="1" t="s">
        <v>585</v>
      </c>
      <c r="T587" s="1"/>
      <c r="U587" s="1" t="s">
        <v>20488</v>
      </c>
      <c r="V587" s="1" t="s">
        <v>14482</v>
      </c>
      <c r="W587" s="1" t="s">
        <v>585</v>
      </c>
      <c r="X587" s="1" t="s">
        <v>20648</v>
      </c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14983</v>
      </c>
      <c r="F588" s="1" t="s">
        <v>16105</v>
      </c>
      <c r="G588" s="1" t="s">
        <v>17221</v>
      </c>
      <c r="H588" s="1" t="s">
        <v>18340</v>
      </c>
      <c r="I588" s="1" t="s">
        <v>10553</v>
      </c>
      <c r="J588" s="1"/>
      <c r="K588" s="1" t="s">
        <v>18990</v>
      </c>
      <c r="L588" s="1" t="s">
        <v>586</v>
      </c>
      <c r="M588" s="1" t="s">
        <v>12195</v>
      </c>
      <c r="N588" s="1" t="s">
        <v>13281</v>
      </c>
      <c r="O588" s="1" t="s">
        <v>586</v>
      </c>
      <c r="P588" s="1" t="s">
        <v>19130</v>
      </c>
      <c r="Q588" s="1" t="s">
        <v>19130</v>
      </c>
      <c r="R588" s="1" t="s">
        <v>14470</v>
      </c>
      <c r="S588" s="1" t="s">
        <v>586</v>
      </c>
      <c r="T588" s="1"/>
      <c r="U588" s="1"/>
      <c r="V588" s="1" t="s">
        <v>14482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14984</v>
      </c>
      <c r="F589" s="1" t="s">
        <v>16106</v>
      </c>
      <c r="G589" s="1" t="s">
        <v>17222</v>
      </c>
      <c r="H589" s="1" t="s">
        <v>18341</v>
      </c>
      <c r="I589" s="1" t="s">
        <v>10554</v>
      </c>
      <c r="J589" s="1"/>
      <c r="K589" s="1" t="s">
        <v>18990</v>
      </c>
      <c r="L589" s="1" t="s">
        <v>587</v>
      </c>
      <c r="M589" s="1" t="s">
        <v>12196</v>
      </c>
      <c r="N589" s="1" t="s">
        <v>13281</v>
      </c>
      <c r="O589" s="1" t="s">
        <v>587</v>
      </c>
      <c r="P589" s="1" t="s">
        <v>19130</v>
      </c>
      <c r="Q589" s="1" t="s">
        <v>19130</v>
      </c>
      <c r="R589" s="1" t="s">
        <v>14470</v>
      </c>
      <c r="S589" s="1" t="s">
        <v>587</v>
      </c>
      <c r="T589" s="1"/>
      <c r="U589" s="1"/>
      <c r="V589" s="1" t="s">
        <v>14482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14985</v>
      </c>
      <c r="F590" s="1" t="s">
        <v>16107</v>
      </c>
      <c r="G590" s="1" t="s">
        <v>17223</v>
      </c>
      <c r="H590" s="1" t="s">
        <v>18342</v>
      </c>
      <c r="I590" s="1" t="s">
        <v>10555</v>
      </c>
      <c r="J590" s="1"/>
      <c r="K590" s="1" t="s">
        <v>18990</v>
      </c>
      <c r="L590" s="1" t="s">
        <v>588</v>
      </c>
      <c r="M590" s="1" t="s">
        <v>12197</v>
      </c>
      <c r="N590" s="1" t="s">
        <v>13281</v>
      </c>
      <c r="O590" s="1" t="s">
        <v>588</v>
      </c>
      <c r="P590" s="1" t="s">
        <v>19131</v>
      </c>
      <c r="Q590" s="1" t="s">
        <v>19676</v>
      </c>
      <c r="R590" s="1" t="s">
        <v>14470</v>
      </c>
      <c r="S590" s="1" t="s">
        <v>588</v>
      </c>
      <c r="T590" s="1" t="s">
        <v>20291</v>
      </c>
      <c r="U590" s="1"/>
      <c r="V590" s="1" t="s">
        <v>14482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14986</v>
      </c>
      <c r="F591" s="1" t="s">
        <v>16108</v>
      </c>
      <c r="G591" s="1" t="s">
        <v>17224</v>
      </c>
      <c r="H591" s="1" t="s">
        <v>18343</v>
      </c>
      <c r="I591" s="1" t="s">
        <v>10556</v>
      </c>
      <c r="J591" s="1"/>
      <c r="K591" s="1" t="s">
        <v>18990</v>
      </c>
      <c r="L591" s="1" t="s">
        <v>589</v>
      </c>
      <c r="M591" s="1" t="s">
        <v>12198</v>
      </c>
      <c r="N591" s="1" t="s">
        <v>13281</v>
      </c>
      <c r="O591" s="1" t="s">
        <v>589</v>
      </c>
      <c r="P591" s="1" t="s">
        <v>19131</v>
      </c>
      <c r="Q591" s="1" t="s">
        <v>19677</v>
      </c>
      <c r="R591" s="1" t="s">
        <v>14470</v>
      </c>
      <c r="S591" s="1" t="s">
        <v>589</v>
      </c>
      <c r="T591" s="1"/>
      <c r="U591" s="1"/>
      <c r="V591" s="1" t="s">
        <v>14482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5632</v>
      </c>
      <c r="G592" s="1" t="s">
        <v>7267</v>
      </c>
      <c r="H592" s="1" t="s">
        <v>8910</v>
      </c>
      <c r="I592" s="1" t="s">
        <v>10557</v>
      </c>
      <c r="J592" s="1"/>
      <c r="K592" s="1" t="s">
        <v>18990</v>
      </c>
      <c r="L592" s="1" t="s">
        <v>590</v>
      </c>
      <c r="M592" s="1" t="s">
        <v>12199</v>
      </c>
      <c r="N592" s="1" t="s">
        <v>13281</v>
      </c>
      <c r="O592" s="1" t="s">
        <v>590</v>
      </c>
      <c r="P592" s="1" t="s">
        <v>19132</v>
      </c>
      <c r="Q592" s="1" t="s">
        <v>19132</v>
      </c>
      <c r="R592" s="1" t="s">
        <v>14470</v>
      </c>
      <c r="S592" s="1" t="s">
        <v>590</v>
      </c>
      <c r="T592" s="1"/>
      <c r="U592" s="1" t="s">
        <v>20489</v>
      </c>
      <c r="V592" s="1" t="s">
        <v>14482</v>
      </c>
      <c r="W592" s="1" t="s">
        <v>590</v>
      </c>
      <c r="X592" s="1" t="s">
        <v>20649</v>
      </c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14987</v>
      </c>
      <c r="F593" s="1" t="s">
        <v>16109</v>
      </c>
      <c r="G593" s="1" t="s">
        <v>17225</v>
      </c>
      <c r="H593" s="1" t="s">
        <v>18344</v>
      </c>
      <c r="I593" s="1" t="s">
        <v>10558</v>
      </c>
      <c r="J593" s="1"/>
      <c r="K593" s="1" t="s">
        <v>18990</v>
      </c>
      <c r="L593" s="1" t="s">
        <v>591</v>
      </c>
      <c r="M593" s="1" t="s">
        <v>12200</v>
      </c>
      <c r="N593" s="1" t="s">
        <v>13281</v>
      </c>
      <c r="O593" s="1" t="s">
        <v>591</v>
      </c>
      <c r="P593" s="1" t="s">
        <v>19132</v>
      </c>
      <c r="Q593" s="1" t="s">
        <v>19132</v>
      </c>
      <c r="R593" s="1" t="s">
        <v>14470</v>
      </c>
      <c r="S593" s="1" t="s">
        <v>591</v>
      </c>
      <c r="T593" s="1"/>
      <c r="U593" s="1"/>
      <c r="V593" s="1" t="s">
        <v>14482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14988</v>
      </c>
      <c r="F594" s="1" t="s">
        <v>16110</v>
      </c>
      <c r="G594" s="1" t="s">
        <v>17226</v>
      </c>
      <c r="H594" s="1" t="s">
        <v>18345</v>
      </c>
      <c r="I594" s="1" t="s">
        <v>10559</v>
      </c>
      <c r="J594" s="1"/>
      <c r="K594" s="1" t="s">
        <v>18990</v>
      </c>
      <c r="L594" s="1" t="s">
        <v>592</v>
      </c>
      <c r="M594" s="1" t="s">
        <v>12201</v>
      </c>
      <c r="N594" s="1" t="s">
        <v>13281</v>
      </c>
      <c r="O594" s="1" t="s">
        <v>592</v>
      </c>
      <c r="P594" s="1" t="s">
        <v>19132</v>
      </c>
      <c r="Q594" s="1" t="s">
        <v>19132</v>
      </c>
      <c r="R594" s="1" t="s">
        <v>14470</v>
      </c>
      <c r="S594" s="1" t="s">
        <v>592</v>
      </c>
      <c r="T594" s="1"/>
      <c r="U594" s="1"/>
      <c r="V594" s="1" t="s">
        <v>14482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5635</v>
      </c>
      <c r="G595" s="1" t="s">
        <v>7270</v>
      </c>
      <c r="H595" s="1" t="s">
        <v>8913</v>
      </c>
      <c r="I595" s="1" t="s">
        <v>10560</v>
      </c>
      <c r="J595" s="1"/>
      <c r="K595" s="1" t="s">
        <v>18990</v>
      </c>
      <c r="L595" s="1" t="s">
        <v>593</v>
      </c>
      <c r="M595" s="1" t="s">
        <v>12202</v>
      </c>
      <c r="N595" s="1" t="s">
        <v>13281</v>
      </c>
      <c r="O595" s="1" t="s">
        <v>593</v>
      </c>
      <c r="P595" s="1" t="s">
        <v>19133</v>
      </c>
      <c r="Q595" s="1" t="s">
        <v>19678</v>
      </c>
      <c r="R595" s="1" t="s">
        <v>14470</v>
      </c>
      <c r="S595" s="1" t="s">
        <v>593</v>
      </c>
      <c r="T595" s="1" t="s">
        <v>20292</v>
      </c>
      <c r="U595" s="1"/>
      <c r="V595" s="1" t="s">
        <v>14482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14989</v>
      </c>
      <c r="F596" s="1" t="s">
        <v>16111</v>
      </c>
      <c r="G596" s="1" t="s">
        <v>17227</v>
      </c>
      <c r="H596" s="1" t="s">
        <v>18346</v>
      </c>
      <c r="I596" s="1" t="s">
        <v>10561</v>
      </c>
      <c r="J596" s="1"/>
      <c r="K596" s="1" t="s">
        <v>18990</v>
      </c>
      <c r="L596" s="1" t="s">
        <v>594</v>
      </c>
      <c r="M596" s="1" t="s">
        <v>12203</v>
      </c>
      <c r="N596" s="1" t="s">
        <v>13281</v>
      </c>
      <c r="O596" s="1" t="s">
        <v>594</v>
      </c>
      <c r="P596" s="1" t="s">
        <v>19133</v>
      </c>
      <c r="Q596" s="1" t="s">
        <v>19679</v>
      </c>
      <c r="R596" s="1" t="s">
        <v>14470</v>
      </c>
      <c r="S596" s="1" t="s">
        <v>594</v>
      </c>
      <c r="T596" s="1"/>
      <c r="U596" s="1"/>
      <c r="V596" s="1" t="s">
        <v>14482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14990</v>
      </c>
      <c r="F597" s="1" t="s">
        <v>16112</v>
      </c>
      <c r="G597" s="1" t="s">
        <v>17228</v>
      </c>
      <c r="H597" s="1" t="s">
        <v>18347</v>
      </c>
      <c r="I597" s="1" t="s">
        <v>10562</v>
      </c>
      <c r="J597" s="1"/>
      <c r="K597" s="1" t="s">
        <v>18990</v>
      </c>
      <c r="L597" s="1" t="s">
        <v>595</v>
      </c>
      <c r="M597" s="1" t="s">
        <v>12204</v>
      </c>
      <c r="N597" s="1" t="s">
        <v>13281</v>
      </c>
      <c r="O597" s="1" t="s">
        <v>595</v>
      </c>
      <c r="P597" s="1" t="s">
        <v>19133</v>
      </c>
      <c r="Q597" s="1" t="s">
        <v>19680</v>
      </c>
      <c r="R597" s="1" t="s">
        <v>14470</v>
      </c>
      <c r="S597" s="1" t="s">
        <v>595</v>
      </c>
      <c r="T597" s="1"/>
      <c r="U597" s="1"/>
      <c r="V597" s="1" t="s">
        <v>14482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14991</v>
      </c>
      <c r="F598" s="1" t="s">
        <v>16113</v>
      </c>
      <c r="G598" s="1" t="s">
        <v>17229</v>
      </c>
      <c r="H598" s="1" t="s">
        <v>18348</v>
      </c>
      <c r="I598" s="1" t="s">
        <v>10563</v>
      </c>
      <c r="J598" s="1"/>
      <c r="K598" s="1" t="s">
        <v>18990</v>
      </c>
      <c r="L598" s="1" t="s">
        <v>596</v>
      </c>
      <c r="M598" s="1" t="s">
        <v>12205</v>
      </c>
      <c r="N598" s="1" t="s">
        <v>13281</v>
      </c>
      <c r="O598" s="1" t="s">
        <v>596</v>
      </c>
      <c r="P598" s="1" t="s">
        <v>19133</v>
      </c>
      <c r="Q598" s="1" t="s">
        <v>19681</v>
      </c>
      <c r="R598" s="1" t="s">
        <v>14470</v>
      </c>
      <c r="S598" s="1" t="s">
        <v>596</v>
      </c>
      <c r="T598" s="1"/>
      <c r="U598" s="1"/>
      <c r="V598" s="1" t="s">
        <v>14482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14992</v>
      </c>
      <c r="F599" s="1" t="s">
        <v>16114</v>
      </c>
      <c r="G599" s="1" t="s">
        <v>17230</v>
      </c>
      <c r="H599" s="1" t="s">
        <v>18349</v>
      </c>
      <c r="I599" s="1" t="s">
        <v>10564</v>
      </c>
      <c r="J599" s="1"/>
      <c r="K599" s="1" t="s">
        <v>18990</v>
      </c>
      <c r="L599" s="1" t="s">
        <v>597</v>
      </c>
      <c r="M599" s="1" t="s">
        <v>12206</v>
      </c>
      <c r="N599" s="1" t="s">
        <v>13281</v>
      </c>
      <c r="O599" s="1" t="s">
        <v>597</v>
      </c>
      <c r="P599" s="1" t="s">
        <v>19133</v>
      </c>
      <c r="Q599" s="1" t="s">
        <v>19682</v>
      </c>
      <c r="R599" s="1" t="s">
        <v>14470</v>
      </c>
      <c r="S599" s="1" t="s">
        <v>597</v>
      </c>
      <c r="T599" s="1"/>
      <c r="U599" s="1"/>
      <c r="V599" s="1" t="s">
        <v>14482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14993</v>
      </c>
      <c r="F600" s="1" t="s">
        <v>16115</v>
      </c>
      <c r="G600" s="1" t="s">
        <v>17231</v>
      </c>
      <c r="H600" s="1" t="s">
        <v>18350</v>
      </c>
      <c r="I600" s="1" t="s">
        <v>10565</v>
      </c>
      <c r="J600" s="1"/>
      <c r="K600" s="1" t="s">
        <v>18990</v>
      </c>
      <c r="L600" s="1" t="s">
        <v>598</v>
      </c>
      <c r="M600" s="1" t="s">
        <v>12207</v>
      </c>
      <c r="N600" s="1" t="s">
        <v>13281</v>
      </c>
      <c r="O600" s="1" t="s">
        <v>598</v>
      </c>
      <c r="P600" s="1" t="s">
        <v>19133</v>
      </c>
      <c r="Q600" s="1" t="s">
        <v>19683</v>
      </c>
      <c r="R600" s="1" t="s">
        <v>14470</v>
      </c>
      <c r="S600" s="1" t="s">
        <v>598</v>
      </c>
      <c r="T600" s="1"/>
      <c r="U600" s="1"/>
      <c r="V600" s="1" t="s">
        <v>14482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14994</v>
      </c>
      <c r="F601" s="1" t="s">
        <v>16116</v>
      </c>
      <c r="G601" s="1" t="s">
        <v>17232</v>
      </c>
      <c r="H601" s="1" t="s">
        <v>18351</v>
      </c>
      <c r="I601" s="1" t="s">
        <v>10566</v>
      </c>
      <c r="J601" s="1"/>
      <c r="K601" s="1" t="s">
        <v>18990</v>
      </c>
      <c r="L601" s="1" t="s">
        <v>599</v>
      </c>
      <c r="M601" s="1" t="s">
        <v>12208</v>
      </c>
      <c r="N601" s="1" t="s">
        <v>13281</v>
      </c>
      <c r="O601" s="1" t="s">
        <v>599</v>
      </c>
      <c r="P601" s="1" t="s">
        <v>19134</v>
      </c>
      <c r="Q601" s="1" t="s">
        <v>19134</v>
      </c>
      <c r="R601" s="1" t="s">
        <v>14470</v>
      </c>
      <c r="S601" s="1" t="s">
        <v>599</v>
      </c>
      <c r="T601" s="1"/>
      <c r="U601" s="1" t="s">
        <v>20490</v>
      </c>
      <c r="V601" s="1" t="s">
        <v>14482</v>
      </c>
      <c r="W601" s="1" t="s">
        <v>599</v>
      </c>
      <c r="X601" s="1" t="s">
        <v>20650</v>
      </c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14995</v>
      </c>
      <c r="F602" s="1" t="s">
        <v>16117</v>
      </c>
      <c r="G602" s="1" t="s">
        <v>17233</v>
      </c>
      <c r="H602" s="1" t="s">
        <v>18352</v>
      </c>
      <c r="I602" s="1" t="s">
        <v>10567</v>
      </c>
      <c r="J602" s="1"/>
      <c r="K602" s="1" t="s">
        <v>18990</v>
      </c>
      <c r="L602" s="1" t="s">
        <v>600</v>
      </c>
      <c r="M602" s="1" t="s">
        <v>12209</v>
      </c>
      <c r="N602" s="1" t="s">
        <v>13281</v>
      </c>
      <c r="O602" s="1" t="s">
        <v>600</v>
      </c>
      <c r="P602" s="1" t="s">
        <v>19134</v>
      </c>
      <c r="Q602" s="1" t="s">
        <v>19134</v>
      </c>
      <c r="R602" s="1" t="s">
        <v>14470</v>
      </c>
      <c r="S602" s="1" t="s">
        <v>600</v>
      </c>
      <c r="T602" s="1"/>
      <c r="U602" s="1"/>
      <c r="V602" s="1" t="s">
        <v>14482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5643</v>
      </c>
      <c r="G603" s="1" t="s">
        <v>7278</v>
      </c>
      <c r="H603" s="1" t="s">
        <v>8921</v>
      </c>
      <c r="I603" s="1" t="s">
        <v>10568</v>
      </c>
      <c r="J603" s="1"/>
      <c r="K603" s="1" t="s">
        <v>18990</v>
      </c>
      <c r="L603" s="1" t="s">
        <v>601</v>
      </c>
      <c r="M603" s="1" t="s">
        <v>12210</v>
      </c>
      <c r="N603" s="1" t="s">
        <v>13281</v>
      </c>
      <c r="O603" s="1" t="s">
        <v>601</v>
      </c>
      <c r="P603" s="1" t="s">
        <v>19134</v>
      </c>
      <c r="Q603" s="1" t="s">
        <v>19134</v>
      </c>
      <c r="R603" s="1" t="s">
        <v>14470</v>
      </c>
      <c r="S603" s="1" t="s">
        <v>601</v>
      </c>
      <c r="T603" s="1"/>
      <c r="U603" s="1"/>
      <c r="V603" s="1" t="s">
        <v>14482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14996</v>
      </c>
      <c r="F604" s="1" t="s">
        <v>16118</v>
      </c>
      <c r="G604" s="1" t="s">
        <v>17234</v>
      </c>
      <c r="H604" s="1" t="s">
        <v>18353</v>
      </c>
      <c r="I604" s="1" t="s">
        <v>10569</v>
      </c>
      <c r="J604" s="1"/>
      <c r="K604" s="1" t="s">
        <v>18990</v>
      </c>
      <c r="L604" s="1" t="s">
        <v>602</v>
      </c>
      <c r="M604" s="1" t="s">
        <v>12211</v>
      </c>
      <c r="N604" s="1" t="s">
        <v>13281</v>
      </c>
      <c r="O604" s="1" t="s">
        <v>602</v>
      </c>
      <c r="P604" s="1" t="s">
        <v>19135</v>
      </c>
      <c r="Q604" s="1" t="s">
        <v>19684</v>
      </c>
      <c r="R604" s="1" t="s">
        <v>14470</v>
      </c>
      <c r="S604" s="1" t="s">
        <v>602</v>
      </c>
      <c r="T604" s="1" t="s">
        <v>20293</v>
      </c>
      <c r="U604" s="1"/>
      <c r="V604" s="1" t="s">
        <v>14482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14997</v>
      </c>
      <c r="F605" s="1" t="s">
        <v>16119</v>
      </c>
      <c r="G605" s="1" t="s">
        <v>17235</v>
      </c>
      <c r="H605" s="1" t="s">
        <v>18354</v>
      </c>
      <c r="I605" s="1" t="s">
        <v>10570</v>
      </c>
      <c r="J605" s="1"/>
      <c r="K605" s="1" t="s">
        <v>18990</v>
      </c>
      <c r="L605" s="1" t="s">
        <v>603</v>
      </c>
      <c r="M605" s="1" t="s">
        <v>12212</v>
      </c>
      <c r="N605" s="1" t="s">
        <v>13281</v>
      </c>
      <c r="O605" s="1" t="s">
        <v>603</v>
      </c>
      <c r="P605" s="1" t="s">
        <v>19135</v>
      </c>
      <c r="Q605" s="1" t="s">
        <v>19685</v>
      </c>
      <c r="R605" s="1" t="s">
        <v>14470</v>
      </c>
      <c r="S605" s="1" t="s">
        <v>603</v>
      </c>
      <c r="T605" s="1"/>
      <c r="U605" s="1"/>
      <c r="V605" s="1" t="s">
        <v>14482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14998</v>
      </c>
      <c r="F606" s="1" t="s">
        <v>16120</v>
      </c>
      <c r="G606" s="1" t="s">
        <v>17236</v>
      </c>
      <c r="H606" s="1" t="s">
        <v>18355</v>
      </c>
      <c r="I606" s="1" t="s">
        <v>10571</v>
      </c>
      <c r="J606" s="1"/>
      <c r="K606" s="1" t="s">
        <v>18990</v>
      </c>
      <c r="L606" s="1" t="s">
        <v>604</v>
      </c>
      <c r="M606" s="1" t="s">
        <v>12213</v>
      </c>
      <c r="N606" s="1" t="s">
        <v>13281</v>
      </c>
      <c r="O606" s="1" t="s">
        <v>604</v>
      </c>
      <c r="P606" s="1" t="s">
        <v>19135</v>
      </c>
      <c r="Q606" s="1" t="s">
        <v>19686</v>
      </c>
      <c r="R606" s="1" t="s">
        <v>14470</v>
      </c>
      <c r="S606" s="1" t="s">
        <v>604</v>
      </c>
      <c r="T606" s="1"/>
      <c r="U606" s="1"/>
      <c r="V606" s="1" t="s">
        <v>14482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14999</v>
      </c>
      <c r="F607" s="1" t="s">
        <v>16121</v>
      </c>
      <c r="G607" s="1" t="s">
        <v>17237</v>
      </c>
      <c r="H607" s="1" t="s">
        <v>18356</v>
      </c>
      <c r="I607" s="1" t="s">
        <v>10572</v>
      </c>
      <c r="J607" s="1"/>
      <c r="K607" s="1" t="s">
        <v>18990</v>
      </c>
      <c r="L607" s="1" t="s">
        <v>605</v>
      </c>
      <c r="M607" s="1" t="s">
        <v>12214</v>
      </c>
      <c r="N607" s="1" t="s">
        <v>13281</v>
      </c>
      <c r="O607" s="1" t="s">
        <v>605</v>
      </c>
      <c r="P607" s="1" t="s">
        <v>19135</v>
      </c>
      <c r="Q607" s="1" t="s">
        <v>19687</v>
      </c>
      <c r="R607" s="1" t="s">
        <v>14470</v>
      </c>
      <c r="S607" s="1" t="s">
        <v>605</v>
      </c>
      <c r="T607" s="1"/>
      <c r="U607" s="1"/>
      <c r="V607" s="1" t="s">
        <v>14482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15000</v>
      </c>
      <c r="F608" s="1" t="s">
        <v>16122</v>
      </c>
      <c r="G608" s="1" t="s">
        <v>17238</v>
      </c>
      <c r="H608" s="1" t="s">
        <v>18357</v>
      </c>
      <c r="I608" s="1" t="s">
        <v>10508</v>
      </c>
      <c r="J608" s="1"/>
      <c r="K608" s="1" t="s">
        <v>18990</v>
      </c>
      <c r="L608" s="1" t="s">
        <v>606</v>
      </c>
      <c r="M608" s="1" t="s">
        <v>12215</v>
      </c>
      <c r="N608" s="1" t="s">
        <v>13281</v>
      </c>
      <c r="O608" s="1" t="s">
        <v>606</v>
      </c>
      <c r="P608" s="1" t="s">
        <v>19135</v>
      </c>
      <c r="Q608" s="1" t="s">
        <v>19688</v>
      </c>
      <c r="R608" s="1" t="s">
        <v>14470</v>
      </c>
      <c r="S608" s="1" t="s">
        <v>606</v>
      </c>
      <c r="T608" s="1"/>
      <c r="U608" s="1"/>
      <c r="V608" s="1" t="s">
        <v>14482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15001</v>
      </c>
      <c r="F609" s="1" t="s">
        <v>16123</v>
      </c>
      <c r="G609" s="1" t="s">
        <v>17239</v>
      </c>
      <c r="H609" s="1" t="s">
        <v>18358</v>
      </c>
      <c r="I609" s="1" t="s">
        <v>10573</v>
      </c>
      <c r="J609" s="1"/>
      <c r="K609" s="1" t="s">
        <v>18990</v>
      </c>
      <c r="L609" s="1" t="s">
        <v>607</v>
      </c>
      <c r="M609" s="1" t="s">
        <v>12216</v>
      </c>
      <c r="N609" s="1" t="s">
        <v>13281</v>
      </c>
      <c r="O609" s="1" t="s">
        <v>607</v>
      </c>
      <c r="P609" s="1" t="s">
        <v>19135</v>
      </c>
      <c r="Q609" s="1" t="s">
        <v>19689</v>
      </c>
      <c r="R609" s="1" t="s">
        <v>14470</v>
      </c>
      <c r="S609" s="1" t="s">
        <v>607</v>
      </c>
      <c r="T609" s="1"/>
      <c r="U609" s="1"/>
      <c r="V609" s="1" t="s">
        <v>14482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5650</v>
      </c>
      <c r="G610" s="1" t="s">
        <v>7285</v>
      </c>
      <c r="H610" s="1" t="s">
        <v>8928</v>
      </c>
      <c r="I610" s="1" t="s">
        <v>10574</v>
      </c>
      <c r="J610" s="1"/>
      <c r="K610" s="1" t="s">
        <v>18990</v>
      </c>
      <c r="L610" s="1" t="s">
        <v>608</v>
      </c>
      <c r="M610" s="1" t="s">
        <v>12217</v>
      </c>
      <c r="N610" s="1" t="s">
        <v>13281</v>
      </c>
      <c r="O610" s="1" t="s">
        <v>608</v>
      </c>
      <c r="P610" s="1" t="s">
        <v>19136</v>
      </c>
      <c r="Q610" s="1" t="s">
        <v>19136</v>
      </c>
      <c r="R610" s="1" t="s">
        <v>14470</v>
      </c>
      <c r="S610" s="1" t="s">
        <v>608</v>
      </c>
      <c r="T610" s="1"/>
      <c r="U610" s="1" t="s">
        <v>20491</v>
      </c>
      <c r="V610" s="1" t="s">
        <v>14482</v>
      </c>
      <c r="W610" s="1" t="s">
        <v>608</v>
      </c>
      <c r="X610" s="1" t="s">
        <v>20651</v>
      </c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15002</v>
      </c>
      <c r="F611" s="1" t="s">
        <v>16124</v>
      </c>
      <c r="G611" s="1" t="s">
        <v>17240</v>
      </c>
      <c r="H611" s="1" t="s">
        <v>18359</v>
      </c>
      <c r="I611" s="1" t="s">
        <v>10575</v>
      </c>
      <c r="J611" s="1"/>
      <c r="K611" s="1" t="s">
        <v>18990</v>
      </c>
      <c r="L611" s="1" t="s">
        <v>609</v>
      </c>
      <c r="M611" s="1" t="s">
        <v>12218</v>
      </c>
      <c r="N611" s="1" t="s">
        <v>13281</v>
      </c>
      <c r="O611" s="1" t="s">
        <v>609</v>
      </c>
      <c r="P611" s="1" t="s">
        <v>19136</v>
      </c>
      <c r="Q611" s="1" t="s">
        <v>19136</v>
      </c>
      <c r="R611" s="1" t="s">
        <v>14470</v>
      </c>
      <c r="S611" s="1" t="s">
        <v>609</v>
      </c>
      <c r="T611" s="1"/>
      <c r="U611" s="1"/>
      <c r="V611" s="1" t="s">
        <v>14482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15003</v>
      </c>
      <c r="F612" s="1" t="s">
        <v>16125</v>
      </c>
      <c r="G612" s="1" t="s">
        <v>17241</v>
      </c>
      <c r="H612" s="1" t="s">
        <v>18360</v>
      </c>
      <c r="I612" s="1" t="s">
        <v>10576</v>
      </c>
      <c r="J612" s="1"/>
      <c r="K612" s="1" t="s">
        <v>18990</v>
      </c>
      <c r="L612" s="1" t="s">
        <v>610</v>
      </c>
      <c r="M612" s="1" t="s">
        <v>12219</v>
      </c>
      <c r="N612" s="1" t="s">
        <v>13281</v>
      </c>
      <c r="O612" s="1" t="s">
        <v>610</v>
      </c>
      <c r="P612" s="1" t="s">
        <v>19136</v>
      </c>
      <c r="Q612" s="1" t="s">
        <v>19136</v>
      </c>
      <c r="R612" s="1" t="s">
        <v>14470</v>
      </c>
      <c r="S612" s="1" t="s">
        <v>610</v>
      </c>
      <c r="T612" s="1"/>
      <c r="U612" s="1"/>
      <c r="V612" s="1" t="s">
        <v>14482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5653</v>
      </c>
      <c r="G613" s="1" t="s">
        <v>7288</v>
      </c>
      <c r="H613" s="1" t="s">
        <v>8931</v>
      </c>
      <c r="I613" s="1" t="s">
        <v>10577</v>
      </c>
      <c r="J613" s="1"/>
      <c r="K613" s="1" t="s">
        <v>18990</v>
      </c>
      <c r="L613" s="1" t="s">
        <v>611</v>
      </c>
      <c r="M613" s="1" t="s">
        <v>12220</v>
      </c>
      <c r="N613" s="1" t="s">
        <v>13281</v>
      </c>
      <c r="O613" s="1" t="s">
        <v>611</v>
      </c>
      <c r="P613" s="1" t="s">
        <v>19137</v>
      </c>
      <c r="Q613" s="1" t="s">
        <v>19690</v>
      </c>
      <c r="R613" s="1" t="s">
        <v>14470</v>
      </c>
      <c r="S613" s="1" t="s">
        <v>611</v>
      </c>
      <c r="T613" s="1" t="s">
        <v>20294</v>
      </c>
      <c r="U613" s="1"/>
      <c r="V613" s="1" t="s">
        <v>14482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5654</v>
      </c>
      <c r="G614" s="1" t="s">
        <v>7289</v>
      </c>
      <c r="H614" s="1" t="s">
        <v>8932</v>
      </c>
      <c r="I614" s="1" t="s">
        <v>10578</v>
      </c>
      <c r="J614" s="1"/>
      <c r="K614" s="1" t="s">
        <v>18990</v>
      </c>
      <c r="L614" s="1" t="s">
        <v>612</v>
      </c>
      <c r="M614" s="1" t="s">
        <v>12221</v>
      </c>
      <c r="N614" s="1" t="s">
        <v>13281</v>
      </c>
      <c r="O614" s="1" t="s">
        <v>612</v>
      </c>
      <c r="P614" s="1" t="s">
        <v>19137</v>
      </c>
      <c r="Q614" s="1" t="s">
        <v>19691</v>
      </c>
      <c r="R614" s="1" t="s">
        <v>14470</v>
      </c>
      <c r="S614" s="1" t="s">
        <v>612</v>
      </c>
      <c r="T614" s="1"/>
      <c r="U614" s="1"/>
      <c r="V614" s="1" t="s">
        <v>14482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5655</v>
      </c>
      <c r="G615" s="1" t="s">
        <v>7290</v>
      </c>
      <c r="H615" s="1" t="s">
        <v>8933</v>
      </c>
      <c r="I615" s="1" t="s">
        <v>10579</v>
      </c>
      <c r="J615" s="1"/>
      <c r="K615" s="1" t="s">
        <v>18990</v>
      </c>
      <c r="L615" s="1" t="s">
        <v>613</v>
      </c>
      <c r="M615" s="1" t="s">
        <v>12222</v>
      </c>
      <c r="N615" s="1" t="s">
        <v>13281</v>
      </c>
      <c r="O615" s="1" t="s">
        <v>613</v>
      </c>
      <c r="P615" s="1" t="s">
        <v>19137</v>
      </c>
      <c r="Q615" s="1" t="s">
        <v>19692</v>
      </c>
      <c r="R615" s="1" t="s">
        <v>14470</v>
      </c>
      <c r="S615" s="1" t="s">
        <v>613</v>
      </c>
      <c r="T615" s="1"/>
      <c r="U615" s="1"/>
      <c r="V615" s="1" t="s">
        <v>14482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15004</v>
      </c>
      <c r="F616" s="1" t="s">
        <v>16126</v>
      </c>
      <c r="G616" s="1" t="s">
        <v>17242</v>
      </c>
      <c r="H616" s="1" t="s">
        <v>18361</v>
      </c>
      <c r="I616" s="1" t="s">
        <v>10580</v>
      </c>
      <c r="J616" s="1"/>
      <c r="K616" s="1" t="s">
        <v>18990</v>
      </c>
      <c r="L616" s="1" t="s">
        <v>614</v>
      </c>
      <c r="M616" s="1" t="s">
        <v>12223</v>
      </c>
      <c r="N616" s="1" t="s">
        <v>13281</v>
      </c>
      <c r="O616" s="1" t="s">
        <v>614</v>
      </c>
      <c r="P616" s="1" t="s">
        <v>19137</v>
      </c>
      <c r="Q616" s="1" t="s">
        <v>19693</v>
      </c>
      <c r="R616" s="1" t="s">
        <v>14470</v>
      </c>
      <c r="S616" s="1" t="s">
        <v>614</v>
      </c>
      <c r="T616" s="1"/>
      <c r="U616" s="1"/>
      <c r="V616" s="1" t="s">
        <v>14482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15005</v>
      </c>
      <c r="F617" s="1" t="s">
        <v>16127</v>
      </c>
      <c r="G617" s="1" t="s">
        <v>17243</v>
      </c>
      <c r="H617" s="1" t="s">
        <v>18362</v>
      </c>
      <c r="I617" s="1" t="s">
        <v>10581</v>
      </c>
      <c r="J617" s="1"/>
      <c r="K617" s="1" t="s">
        <v>18990</v>
      </c>
      <c r="L617" s="1" t="s">
        <v>615</v>
      </c>
      <c r="M617" s="1" t="s">
        <v>12224</v>
      </c>
      <c r="N617" s="1" t="s">
        <v>13281</v>
      </c>
      <c r="O617" s="1" t="s">
        <v>615</v>
      </c>
      <c r="P617" s="1" t="s">
        <v>19138</v>
      </c>
      <c r="Q617" s="1" t="s">
        <v>19138</v>
      </c>
      <c r="R617" s="1" t="s">
        <v>14470</v>
      </c>
      <c r="S617" s="1" t="s">
        <v>615</v>
      </c>
      <c r="T617" s="1"/>
      <c r="U617" s="1" t="s">
        <v>20492</v>
      </c>
      <c r="V617" s="1" t="s">
        <v>14482</v>
      </c>
      <c r="W617" s="1" t="s">
        <v>615</v>
      </c>
      <c r="X617" s="1"/>
      <c r="Y617" t="s">
        <v>20743</v>
      </c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15006</v>
      </c>
      <c r="F618" s="1" t="s">
        <v>16128</v>
      </c>
      <c r="G618" s="1" t="s">
        <v>17244</v>
      </c>
      <c r="H618" s="1" t="s">
        <v>18363</v>
      </c>
      <c r="I618" s="1" t="s">
        <v>10582</v>
      </c>
      <c r="J618" s="1"/>
      <c r="K618" s="1" t="s">
        <v>18990</v>
      </c>
      <c r="L618" s="1" t="s">
        <v>616</v>
      </c>
      <c r="M618" s="1" t="s">
        <v>12225</v>
      </c>
      <c r="N618" s="1" t="s">
        <v>13281</v>
      </c>
      <c r="O618" s="1" t="s">
        <v>616</v>
      </c>
      <c r="P618" s="1" t="s">
        <v>19138</v>
      </c>
      <c r="Q618" s="1" t="s">
        <v>19138</v>
      </c>
      <c r="R618" s="1" t="s">
        <v>14470</v>
      </c>
      <c r="S618" s="1" t="s">
        <v>616</v>
      </c>
      <c r="T618" s="1"/>
      <c r="U618" s="1"/>
      <c r="V618" s="1" t="s">
        <v>14482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15007</v>
      </c>
      <c r="F619" s="1" t="s">
        <v>16129</v>
      </c>
      <c r="G619" s="1" t="s">
        <v>17245</v>
      </c>
      <c r="H619" s="1" t="s">
        <v>18364</v>
      </c>
      <c r="I619" s="1" t="s">
        <v>10583</v>
      </c>
      <c r="J619" s="1"/>
      <c r="K619" s="1" t="s">
        <v>18990</v>
      </c>
      <c r="L619" s="1" t="s">
        <v>617</v>
      </c>
      <c r="M619" s="1" t="s">
        <v>12226</v>
      </c>
      <c r="N619" s="1" t="s">
        <v>13281</v>
      </c>
      <c r="O619" s="1" t="s">
        <v>617</v>
      </c>
      <c r="P619" s="1" t="s">
        <v>19138</v>
      </c>
      <c r="Q619" s="1" t="s">
        <v>19138</v>
      </c>
      <c r="R619" s="1" t="s">
        <v>14470</v>
      </c>
      <c r="S619" s="1" t="s">
        <v>617</v>
      </c>
      <c r="T619" s="1"/>
      <c r="U619" s="1"/>
      <c r="V619" s="1" t="s">
        <v>14482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15008</v>
      </c>
      <c r="F620" s="1" t="s">
        <v>16130</v>
      </c>
      <c r="G620" s="1" t="s">
        <v>17246</v>
      </c>
      <c r="H620" s="1" t="s">
        <v>18365</v>
      </c>
      <c r="I620" s="1" t="s">
        <v>10584</v>
      </c>
      <c r="J620" s="1"/>
      <c r="K620" s="1" t="s">
        <v>18990</v>
      </c>
      <c r="L620" s="1" t="s">
        <v>618</v>
      </c>
      <c r="M620" s="1" t="s">
        <v>12227</v>
      </c>
      <c r="N620" s="1" t="s">
        <v>13281</v>
      </c>
      <c r="O620" s="1" t="s">
        <v>618</v>
      </c>
      <c r="P620" s="1" t="s">
        <v>19138</v>
      </c>
      <c r="Q620" s="1" t="s">
        <v>19138</v>
      </c>
      <c r="R620" s="1" t="s">
        <v>14470</v>
      </c>
      <c r="S620" s="1" t="s">
        <v>618</v>
      </c>
      <c r="T620" s="1"/>
      <c r="U620" s="1"/>
      <c r="V620" s="1" t="s">
        <v>14482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15009</v>
      </c>
      <c r="F621" s="1" t="s">
        <v>16131</v>
      </c>
      <c r="G621" s="1" t="s">
        <v>17247</v>
      </c>
      <c r="H621" s="1" t="s">
        <v>18366</v>
      </c>
      <c r="I621" s="1" t="s">
        <v>10585</v>
      </c>
      <c r="J621" s="1"/>
      <c r="K621" s="1" t="s">
        <v>18990</v>
      </c>
      <c r="L621" s="1" t="s">
        <v>619</v>
      </c>
      <c r="M621" s="1" t="s">
        <v>12228</v>
      </c>
      <c r="N621" s="1" t="s">
        <v>13281</v>
      </c>
      <c r="O621" s="1" t="s">
        <v>619</v>
      </c>
      <c r="P621" s="1" t="s">
        <v>19138</v>
      </c>
      <c r="Q621" s="1" t="s">
        <v>19138</v>
      </c>
      <c r="R621" s="1" t="s">
        <v>14470</v>
      </c>
      <c r="S621" s="1" t="s">
        <v>619</v>
      </c>
      <c r="T621" s="1"/>
      <c r="U621" s="1"/>
      <c r="V621" s="1" t="s">
        <v>14482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4007</v>
      </c>
      <c r="G622" s="1" t="s">
        <v>7297</v>
      </c>
      <c r="H622" s="1" t="s">
        <v>8940</v>
      </c>
      <c r="I622" s="1" t="s">
        <v>10586</v>
      </c>
      <c r="J622" s="1"/>
      <c r="K622" s="1" t="s">
        <v>18990</v>
      </c>
      <c r="L622" s="1" t="s">
        <v>620</v>
      </c>
      <c r="M622" s="1" t="s">
        <v>12229</v>
      </c>
      <c r="N622" s="1" t="s">
        <v>13281</v>
      </c>
      <c r="O622" s="1" t="s">
        <v>620</v>
      </c>
      <c r="P622" s="1" t="s">
        <v>19138</v>
      </c>
      <c r="Q622" s="1" t="s">
        <v>19138</v>
      </c>
      <c r="R622" s="1" t="s">
        <v>14470</v>
      </c>
      <c r="S622" s="1" t="s">
        <v>620</v>
      </c>
      <c r="T622" s="1"/>
      <c r="U622" s="1"/>
      <c r="V622" s="1" t="s">
        <v>14482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15010</v>
      </c>
      <c r="F623" s="1" t="s">
        <v>16132</v>
      </c>
      <c r="G623" s="1" t="s">
        <v>17248</v>
      </c>
      <c r="H623" s="1" t="s">
        <v>18367</v>
      </c>
      <c r="I623" s="1" t="s">
        <v>10587</v>
      </c>
      <c r="J623" s="1"/>
      <c r="K623" s="1" t="s">
        <v>18990</v>
      </c>
      <c r="L623" s="1" t="s">
        <v>621</v>
      </c>
      <c r="M623" s="1" t="s">
        <v>12230</v>
      </c>
      <c r="N623" s="1" t="s">
        <v>13281</v>
      </c>
      <c r="O623" s="1" t="s">
        <v>621</v>
      </c>
      <c r="P623" s="1" t="s">
        <v>19138</v>
      </c>
      <c r="Q623" s="1" t="s">
        <v>19138</v>
      </c>
      <c r="R623" s="1" t="s">
        <v>14470</v>
      </c>
      <c r="S623" s="1" t="s">
        <v>621</v>
      </c>
      <c r="T623" s="1"/>
      <c r="U623" s="1"/>
      <c r="V623" s="1" t="s">
        <v>14482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15011</v>
      </c>
      <c r="F624" s="1" t="s">
        <v>16133</v>
      </c>
      <c r="G624" s="1" t="s">
        <v>17249</v>
      </c>
      <c r="H624" s="1" t="s">
        <v>18368</v>
      </c>
      <c r="I624" s="1" t="s">
        <v>10588</v>
      </c>
      <c r="J624" s="1"/>
      <c r="K624" s="1" t="s">
        <v>18990</v>
      </c>
      <c r="L624" s="1" t="s">
        <v>622</v>
      </c>
      <c r="M624" s="1" t="s">
        <v>12231</v>
      </c>
      <c r="N624" s="1" t="s">
        <v>13281</v>
      </c>
      <c r="O624" s="1" t="s">
        <v>622</v>
      </c>
      <c r="P624" s="1" t="s">
        <v>19139</v>
      </c>
      <c r="Q624" s="1" t="s">
        <v>19694</v>
      </c>
      <c r="R624" s="1" t="s">
        <v>14470</v>
      </c>
      <c r="S624" s="1" t="s">
        <v>622</v>
      </c>
      <c r="T624" s="1" t="s">
        <v>20295</v>
      </c>
      <c r="U624" s="1"/>
      <c r="V624" s="1" t="s">
        <v>14482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5664</v>
      </c>
      <c r="G625" s="1" t="s">
        <v>7300</v>
      </c>
      <c r="H625" s="1" t="s">
        <v>8943</v>
      </c>
      <c r="I625" s="1" t="s">
        <v>10589</v>
      </c>
      <c r="J625" s="1"/>
      <c r="K625" s="1" t="s">
        <v>18990</v>
      </c>
      <c r="L625" s="1" t="s">
        <v>623</v>
      </c>
      <c r="M625" s="1" t="s">
        <v>12232</v>
      </c>
      <c r="N625" s="1" t="s">
        <v>13281</v>
      </c>
      <c r="O625" s="1" t="s">
        <v>623</v>
      </c>
      <c r="P625" s="1" t="s">
        <v>19139</v>
      </c>
      <c r="Q625" s="1" t="s">
        <v>19695</v>
      </c>
      <c r="R625" s="1" t="s">
        <v>14470</v>
      </c>
      <c r="S625" s="1" t="s">
        <v>623</v>
      </c>
      <c r="T625" s="1"/>
      <c r="U625" s="1"/>
      <c r="V625" s="1" t="s">
        <v>14482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15012</v>
      </c>
      <c r="F626" s="1" t="s">
        <v>16134</v>
      </c>
      <c r="G626" s="1" t="s">
        <v>17250</v>
      </c>
      <c r="H626" s="1" t="s">
        <v>18369</v>
      </c>
      <c r="I626" s="1" t="s">
        <v>10590</v>
      </c>
      <c r="J626" s="1"/>
      <c r="K626" s="1" t="s">
        <v>18990</v>
      </c>
      <c r="L626" s="1" t="s">
        <v>624</v>
      </c>
      <c r="M626" s="1" t="s">
        <v>12233</v>
      </c>
      <c r="N626" s="1" t="s">
        <v>13281</v>
      </c>
      <c r="O626" s="1" t="s">
        <v>624</v>
      </c>
      <c r="P626" s="1" t="s">
        <v>19139</v>
      </c>
      <c r="Q626" s="1" t="s">
        <v>19696</v>
      </c>
      <c r="R626" s="1" t="s">
        <v>14470</v>
      </c>
      <c r="S626" s="1" t="s">
        <v>624</v>
      </c>
      <c r="T626" s="1"/>
      <c r="U626" s="1"/>
      <c r="V626" s="1" t="s">
        <v>14482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15013</v>
      </c>
      <c r="F627" s="1" t="s">
        <v>16135</v>
      </c>
      <c r="G627" s="1" t="s">
        <v>17251</v>
      </c>
      <c r="H627" s="1" t="s">
        <v>18370</v>
      </c>
      <c r="I627" s="1" t="s">
        <v>10591</v>
      </c>
      <c r="J627" s="1"/>
      <c r="K627" s="1" t="s">
        <v>18990</v>
      </c>
      <c r="L627" s="1" t="s">
        <v>625</v>
      </c>
      <c r="M627" s="1" t="s">
        <v>12234</v>
      </c>
      <c r="N627" s="1" t="s">
        <v>13281</v>
      </c>
      <c r="O627" s="1" t="s">
        <v>625</v>
      </c>
      <c r="P627" s="1" t="s">
        <v>19139</v>
      </c>
      <c r="Q627" s="1" t="s">
        <v>19697</v>
      </c>
      <c r="R627" s="1" t="s">
        <v>14470</v>
      </c>
      <c r="S627" s="1" t="s">
        <v>625</v>
      </c>
      <c r="T627" s="1"/>
      <c r="U627" s="1"/>
      <c r="V627" s="1" t="s">
        <v>14482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5667</v>
      </c>
      <c r="G628" s="1" t="s">
        <v>7303</v>
      </c>
      <c r="H628" s="1" t="s">
        <v>8946</v>
      </c>
      <c r="I628" s="1" t="s">
        <v>10592</v>
      </c>
      <c r="J628" s="1"/>
      <c r="K628" s="1" t="s">
        <v>18990</v>
      </c>
      <c r="L628" s="1" t="s">
        <v>626</v>
      </c>
      <c r="M628" s="1" t="s">
        <v>12235</v>
      </c>
      <c r="N628" s="1" t="s">
        <v>13281</v>
      </c>
      <c r="O628" s="1" t="s">
        <v>626</v>
      </c>
      <c r="P628" s="1" t="s">
        <v>19139</v>
      </c>
      <c r="Q628" s="1" t="s">
        <v>19698</v>
      </c>
      <c r="R628" s="1" t="s">
        <v>14470</v>
      </c>
      <c r="S628" s="1" t="s">
        <v>626</v>
      </c>
      <c r="T628" s="1"/>
      <c r="U628" s="1"/>
      <c r="V628" s="1" t="s">
        <v>14482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15014</v>
      </c>
      <c r="F629" s="1" t="s">
        <v>16136</v>
      </c>
      <c r="G629" s="1" t="s">
        <v>17252</v>
      </c>
      <c r="H629" s="1" t="s">
        <v>18371</v>
      </c>
      <c r="I629" s="1" t="s">
        <v>10593</v>
      </c>
      <c r="J629" s="1"/>
      <c r="K629" s="1" t="s">
        <v>18990</v>
      </c>
      <c r="L629" s="1" t="s">
        <v>627</v>
      </c>
      <c r="M629" s="1" t="s">
        <v>12236</v>
      </c>
      <c r="N629" s="1" t="s">
        <v>13281</v>
      </c>
      <c r="O629" s="1" t="s">
        <v>627</v>
      </c>
      <c r="P629" s="1" t="s">
        <v>19140</v>
      </c>
      <c r="Q629" s="1" t="s">
        <v>19140</v>
      </c>
      <c r="R629" s="1" t="s">
        <v>14470</v>
      </c>
      <c r="S629" s="1" t="s">
        <v>627</v>
      </c>
      <c r="T629" s="1"/>
      <c r="U629" s="1" t="s">
        <v>20493</v>
      </c>
      <c r="V629" s="1" t="s">
        <v>14482</v>
      </c>
      <c r="W629" s="1" t="s">
        <v>627</v>
      </c>
      <c r="X629" s="1"/>
      <c r="Y629" t="s">
        <v>20744</v>
      </c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5669</v>
      </c>
      <c r="G630" s="1" t="s">
        <v>7305</v>
      </c>
      <c r="H630" s="1" t="s">
        <v>8948</v>
      </c>
      <c r="I630" s="1" t="s">
        <v>10594</v>
      </c>
      <c r="J630" s="1"/>
      <c r="K630" s="1" t="s">
        <v>18990</v>
      </c>
      <c r="L630" s="1" t="s">
        <v>628</v>
      </c>
      <c r="M630" s="1" t="s">
        <v>12237</v>
      </c>
      <c r="N630" s="1" t="s">
        <v>13281</v>
      </c>
      <c r="O630" s="1" t="s">
        <v>628</v>
      </c>
      <c r="P630" s="1" t="s">
        <v>19140</v>
      </c>
      <c r="Q630" s="1" t="s">
        <v>19140</v>
      </c>
      <c r="R630" s="1" t="s">
        <v>14470</v>
      </c>
      <c r="S630" s="1" t="s">
        <v>628</v>
      </c>
      <c r="T630" s="1"/>
      <c r="U630" s="1"/>
      <c r="V630" s="1" t="s">
        <v>14482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15015</v>
      </c>
      <c r="F631" s="1" t="s">
        <v>16137</v>
      </c>
      <c r="G631" s="1" t="s">
        <v>17253</v>
      </c>
      <c r="H631" s="1" t="s">
        <v>18372</v>
      </c>
      <c r="I631" s="1" t="s">
        <v>10595</v>
      </c>
      <c r="J631" s="1"/>
      <c r="K631" s="1" t="s">
        <v>18990</v>
      </c>
      <c r="L631" s="1" t="s">
        <v>629</v>
      </c>
      <c r="M631" s="1" t="s">
        <v>12238</v>
      </c>
      <c r="N631" s="1" t="s">
        <v>13281</v>
      </c>
      <c r="O631" s="1" t="s">
        <v>629</v>
      </c>
      <c r="P631" s="1" t="s">
        <v>19140</v>
      </c>
      <c r="Q631" s="1" t="s">
        <v>19140</v>
      </c>
      <c r="R631" s="1" t="s">
        <v>14470</v>
      </c>
      <c r="S631" s="1" t="s">
        <v>629</v>
      </c>
      <c r="T631" s="1"/>
      <c r="U631" s="1"/>
      <c r="V631" s="1" t="s">
        <v>14482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15016</v>
      </c>
      <c r="F632" s="1" t="s">
        <v>16138</v>
      </c>
      <c r="G632" s="1" t="s">
        <v>17254</v>
      </c>
      <c r="H632" s="1" t="s">
        <v>18373</v>
      </c>
      <c r="I632" s="1" t="s">
        <v>10596</v>
      </c>
      <c r="J632" s="1"/>
      <c r="K632" s="1" t="s">
        <v>18990</v>
      </c>
      <c r="L632" s="1" t="s">
        <v>630</v>
      </c>
      <c r="M632" s="1" t="s">
        <v>12239</v>
      </c>
      <c r="N632" s="1" t="s">
        <v>13281</v>
      </c>
      <c r="O632" s="1" t="s">
        <v>630</v>
      </c>
      <c r="P632" s="1" t="s">
        <v>19140</v>
      </c>
      <c r="Q632" s="1" t="s">
        <v>19140</v>
      </c>
      <c r="R632" s="1" t="s">
        <v>14470</v>
      </c>
      <c r="S632" s="1" t="s">
        <v>630</v>
      </c>
      <c r="T632" s="1"/>
      <c r="U632" s="1"/>
      <c r="V632" s="1" t="s">
        <v>14482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15017</v>
      </c>
      <c r="F633" s="1" t="s">
        <v>16139</v>
      </c>
      <c r="G633" s="1" t="s">
        <v>17255</v>
      </c>
      <c r="H633" s="1" t="s">
        <v>18374</v>
      </c>
      <c r="I633" s="1" t="s">
        <v>10597</v>
      </c>
      <c r="J633" s="1"/>
      <c r="K633" s="1" t="s">
        <v>18990</v>
      </c>
      <c r="L633" s="1" t="s">
        <v>631</v>
      </c>
      <c r="M633" s="1" t="s">
        <v>12240</v>
      </c>
      <c r="N633" s="1" t="s">
        <v>13281</v>
      </c>
      <c r="O633" s="1" t="s">
        <v>631</v>
      </c>
      <c r="P633" s="1" t="s">
        <v>19140</v>
      </c>
      <c r="Q633" s="1" t="s">
        <v>19140</v>
      </c>
      <c r="R633" s="1" t="s">
        <v>14470</v>
      </c>
      <c r="S633" s="1" t="s">
        <v>631</v>
      </c>
      <c r="T633" s="1"/>
      <c r="U633" s="1"/>
      <c r="V633" s="1" t="s">
        <v>14482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15018</v>
      </c>
      <c r="F634" s="1" t="s">
        <v>16140</v>
      </c>
      <c r="G634" s="1" t="s">
        <v>17256</v>
      </c>
      <c r="H634" s="1" t="s">
        <v>18375</v>
      </c>
      <c r="I634" s="1" t="s">
        <v>10598</v>
      </c>
      <c r="J634" s="1"/>
      <c r="K634" s="1" t="s">
        <v>18990</v>
      </c>
      <c r="L634" s="1" t="s">
        <v>632</v>
      </c>
      <c r="M634" s="1" t="s">
        <v>12241</v>
      </c>
      <c r="N634" s="1" t="s">
        <v>13281</v>
      </c>
      <c r="O634" s="1" t="s">
        <v>632</v>
      </c>
      <c r="P634" s="1" t="s">
        <v>19140</v>
      </c>
      <c r="Q634" s="1" t="s">
        <v>19140</v>
      </c>
      <c r="R634" s="1" t="s">
        <v>14470</v>
      </c>
      <c r="S634" s="1" t="s">
        <v>632</v>
      </c>
      <c r="T634" s="1"/>
      <c r="U634" s="1"/>
      <c r="V634" s="1" t="s">
        <v>14482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15019</v>
      </c>
      <c r="F635" s="1" t="s">
        <v>16141</v>
      </c>
      <c r="G635" s="1" t="s">
        <v>17257</v>
      </c>
      <c r="H635" s="1" t="s">
        <v>18376</v>
      </c>
      <c r="I635" s="1" t="s">
        <v>10599</v>
      </c>
      <c r="J635" s="1"/>
      <c r="K635" s="1" t="s">
        <v>18990</v>
      </c>
      <c r="L635" s="1" t="s">
        <v>633</v>
      </c>
      <c r="M635" s="1" t="s">
        <v>12242</v>
      </c>
      <c r="N635" s="1" t="s">
        <v>13281</v>
      </c>
      <c r="O635" s="1" t="s">
        <v>633</v>
      </c>
      <c r="P635" s="1" t="s">
        <v>19141</v>
      </c>
      <c r="Q635" s="1" t="s">
        <v>19699</v>
      </c>
      <c r="R635" s="1" t="s">
        <v>14470</v>
      </c>
      <c r="S635" s="1" t="s">
        <v>633</v>
      </c>
      <c r="T635" s="1" t="s">
        <v>20296</v>
      </c>
      <c r="U635" s="1"/>
      <c r="V635" s="1" t="s">
        <v>14482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15020</v>
      </c>
      <c r="F636" s="1" t="s">
        <v>16142</v>
      </c>
      <c r="G636" s="1" t="s">
        <v>17258</v>
      </c>
      <c r="H636" s="1" t="s">
        <v>18377</v>
      </c>
      <c r="I636" s="1" t="s">
        <v>10600</v>
      </c>
      <c r="J636" s="1"/>
      <c r="K636" s="1" t="s">
        <v>18990</v>
      </c>
      <c r="L636" s="1" t="s">
        <v>634</v>
      </c>
      <c r="M636" s="1" t="s">
        <v>12243</v>
      </c>
      <c r="N636" s="1" t="s">
        <v>13281</v>
      </c>
      <c r="O636" s="1" t="s">
        <v>634</v>
      </c>
      <c r="P636" s="1" t="s">
        <v>19141</v>
      </c>
      <c r="Q636" s="1" t="s">
        <v>19700</v>
      </c>
      <c r="R636" s="1" t="s">
        <v>14470</v>
      </c>
      <c r="S636" s="1" t="s">
        <v>634</v>
      </c>
      <c r="T636" s="1"/>
      <c r="U636" s="1"/>
      <c r="V636" s="1" t="s">
        <v>14482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15021</v>
      </c>
      <c r="F637" s="1" t="s">
        <v>16143</v>
      </c>
      <c r="G637" s="1" t="s">
        <v>17259</v>
      </c>
      <c r="H637" s="1" t="s">
        <v>18378</v>
      </c>
      <c r="I637" s="1" t="s">
        <v>10601</v>
      </c>
      <c r="J637" s="1"/>
      <c r="K637" s="1" t="s">
        <v>18990</v>
      </c>
      <c r="L637" s="1" t="s">
        <v>635</v>
      </c>
      <c r="M637" s="1" t="s">
        <v>12244</v>
      </c>
      <c r="N637" s="1" t="s">
        <v>13281</v>
      </c>
      <c r="O637" s="1" t="s">
        <v>635</v>
      </c>
      <c r="P637" s="1" t="s">
        <v>19141</v>
      </c>
      <c r="Q637" s="1" t="s">
        <v>19701</v>
      </c>
      <c r="R637" s="1" t="s">
        <v>14470</v>
      </c>
      <c r="S637" s="1" t="s">
        <v>635</v>
      </c>
      <c r="T637" s="1"/>
      <c r="U637" s="1"/>
      <c r="V637" s="1" t="s">
        <v>14482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15022</v>
      </c>
      <c r="F638" s="1" t="s">
        <v>16144</v>
      </c>
      <c r="G638" s="1" t="s">
        <v>17260</v>
      </c>
      <c r="H638" s="1" t="s">
        <v>18379</v>
      </c>
      <c r="I638" s="1" t="s">
        <v>10602</v>
      </c>
      <c r="J638" s="1"/>
      <c r="K638" s="1" t="s">
        <v>18990</v>
      </c>
      <c r="L638" s="1" t="s">
        <v>636</v>
      </c>
      <c r="M638" s="1" t="s">
        <v>12245</v>
      </c>
      <c r="N638" s="1" t="s">
        <v>13281</v>
      </c>
      <c r="O638" s="1" t="s">
        <v>636</v>
      </c>
      <c r="P638" s="1" t="s">
        <v>19141</v>
      </c>
      <c r="Q638" s="1" t="s">
        <v>19702</v>
      </c>
      <c r="R638" s="1" t="s">
        <v>14470</v>
      </c>
      <c r="S638" s="1" t="s">
        <v>636</v>
      </c>
      <c r="T638" s="1"/>
      <c r="U638" s="1"/>
      <c r="V638" s="1" t="s">
        <v>14482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5678</v>
      </c>
      <c r="G639" s="1" t="s">
        <v>7314</v>
      </c>
      <c r="H639" s="1" t="s">
        <v>8957</v>
      </c>
      <c r="I639" s="1" t="s">
        <v>10603</v>
      </c>
      <c r="J639" s="1"/>
      <c r="K639" s="1" t="s">
        <v>18990</v>
      </c>
      <c r="L639" s="1" t="s">
        <v>637</v>
      </c>
      <c r="M639" s="1" t="s">
        <v>12246</v>
      </c>
      <c r="N639" s="1" t="s">
        <v>13281</v>
      </c>
      <c r="O639" s="1" t="s">
        <v>637</v>
      </c>
      <c r="P639" s="1" t="s">
        <v>19141</v>
      </c>
      <c r="Q639" s="1" t="s">
        <v>19703</v>
      </c>
      <c r="R639" s="1" t="s">
        <v>14470</v>
      </c>
      <c r="S639" s="1" t="s">
        <v>637</v>
      </c>
      <c r="T639" s="1"/>
      <c r="U639" s="1"/>
      <c r="V639" s="1" t="s">
        <v>14482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15023</v>
      </c>
      <c r="F640" s="1" t="s">
        <v>16145</v>
      </c>
      <c r="G640" s="1" t="s">
        <v>17261</v>
      </c>
      <c r="H640" s="1" t="s">
        <v>18380</v>
      </c>
      <c r="I640" s="1" t="s">
        <v>10604</v>
      </c>
      <c r="J640" s="1"/>
      <c r="K640" s="1" t="s">
        <v>18990</v>
      </c>
      <c r="L640" s="1" t="s">
        <v>638</v>
      </c>
      <c r="M640" s="1" t="s">
        <v>12247</v>
      </c>
      <c r="N640" s="1" t="s">
        <v>13281</v>
      </c>
      <c r="O640" s="1" t="s">
        <v>638</v>
      </c>
      <c r="P640" s="1" t="s">
        <v>19141</v>
      </c>
      <c r="Q640" s="1" t="s">
        <v>19704</v>
      </c>
      <c r="R640" s="1" t="s">
        <v>14470</v>
      </c>
      <c r="S640" s="1" t="s">
        <v>638</v>
      </c>
      <c r="T640" s="1"/>
      <c r="U640" s="1"/>
      <c r="V640" s="1" t="s">
        <v>14482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5680</v>
      </c>
      <c r="G641" s="1" t="s">
        <v>7316</v>
      </c>
      <c r="H641" s="1" t="s">
        <v>8959</v>
      </c>
      <c r="I641" s="1" t="s">
        <v>10605</v>
      </c>
      <c r="J641" s="1"/>
      <c r="K641" s="1" t="s">
        <v>18990</v>
      </c>
      <c r="L641" s="1" t="s">
        <v>639</v>
      </c>
      <c r="M641" s="1" t="s">
        <v>12248</v>
      </c>
      <c r="N641" s="1" t="s">
        <v>13281</v>
      </c>
      <c r="O641" s="1" t="s">
        <v>639</v>
      </c>
      <c r="P641" s="1" t="s">
        <v>19141</v>
      </c>
      <c r="Q641" s="1" t="s">
        <v>19705</v>
      </c>
      <c r="R641" s="1" t="s">
        <v>14470</v>
      </c>
      <c r="S641" s="1" t="s">
        <v>639</v>
      </c>
      <c r="T641" s="1"/>
      <c r="U641" s="1"/>
      <c r="V641" s="1" t="s">
        <v>14482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15024</v>
      </c>
      <c r="F642" s="1" t="s">
        <v>16146</v>
      </c>
      <c r="G642" s="1" t="s">
        <v>17262</v>
      </c>
      <c r="H642" s="1" t="s">
        <v>18381</v>
      </c>
      <c r="I642" s="1" t="s">
        <v>10606</v>
      </c>
      <c r="J642" s="1"/>
      <c r="K642" s="1" t="s">
        <v>18990</v>
      </c>
      <c r="L642" s="1" t="s">
        <v>640</v>
      </c>
      <c r="M642" s="1" t="s">
        <v>12249</v>
      </c>
      <c r="N642" s="1" t="s">
        <v>13281</v>
      </c>
      <c r="O642" s="1" t="s">
        <v>640</v>
      </c>
      <c r="P642" s="1" t="s">
        <v>19142</v>
      </c>
      <c r="Q642" s="1" t="s">
        <v>19142</v>
      </c>
      <c r="R642" s="1" t="s">
        <v>14470</v>
      </c>
      <c r="S642" s="1" t="s">
        <v>640</v>
      </c>
      <c r="T642" s="1"/>
      <c r="U642" s="1" t="s">
        <v>20494</v>
      </c>
      <c r="V642" s="1" t="s">
        <v>14482</v>
      </c>
      <c r="W642" s="1" t="s">
        <v>640</v>
      </c>
      <c r="X642" s="1" t="s">
        <v>20652</v>
      </c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15025</v>
      </c>
      <c r="F643" s="1" t="s">
        <v>16147</v>
      </c>
      <c r="G643" s="1" t="s">
        <v>17263</v>
      </c>
      <c r="H643" s="1" t="s">
        <v>18382</v>
      </c>
      <c r="I643" s="1" t="s">
        <v>10607</v>
      </c>
      <c r="J643" s="1"/>
      <c r="K643" s="1" t="s">
        <v>18990</v>
      </c>
      <c r="L643" s="1" t="s">
        <v>641</v>
      </c>
      <c r="M643" s="1" t="s">
        <v>12250</v>
      </c>
      <c r="N643" s="1" t="s">
        <v>13281</v>
      </c>
      <c r="O643" s="1" t="s">
        <v>641</v>
      </c>
      <c r="P643" s="1" t="s">
        <v>19143</v>
      </c>
      <c r="Q643" s="1" t="s">
        <v>19706</v>
      </c>
      <c r="R643" s="1" t="s">
        <v>14470</v>
      </c>
      <c r="S643" s="1" t="s">
        <v>641</v>
      </c>
      <c r="T643" s="1" t="s">
        <v>20297</v>
      </c>
      <c r="U643" s="1"/>
      <c r="V643" s="1" t="s">
        <v>14482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15026</v>
      </c>
      <c r="F644" s="1" t="s">
        <v>16148</v>
      </c>
      <c r="G644" s="1" t="s">
        <v>17264</v>
      </c>
      <c r="H644" s="1" t="s">
        <v>18383</v>
      </c>
      <c r="I644" s="1" t="s">
        <v>10608</v>
      </c>
      <c r="J644" s="1"/>
      <c r="K644" s="1" t="s">
        <v>18990</v>
      </c>
      <c r="L644" s="1" t="s">
        <v>642</v>
      </c>
      <c r="M644" s="1" t="s">
        <v>12251</v>
      </c>
      <c r="N644" s="1" t="s">
        <v>13281</v>
      </c>
      <c r="O644" s="1" t="s">
        <v>642</v>
      </c>
      <c r="P644" s="1" t="s">
        <v>19143</v>
      </c>
      <c r="Q644" s="1" t="s">
        <v>19707</v>
      </c>
      <c r="R644" s="1" t="s">
        <v>14470</v>
      </c>
      <c r="S644" s="1" t="s">
        <v>642</v>
      </c>
      <c r="T644" s="1"/>
      <c r="U644" s="1"/>
      <c r="V644" s="1" t="s">
        <v>14482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15027</v>
      </c>
      <c r="F645" s="1" t="s">
        <v>16149</v>
      </c>
      <c r="G645" s="1" t="s">
        <v>17265</v>
      </c>
      <c r="H645" s="1" t="s">
        <v>18384</v>
      </c>
      <c r="I645" s="1" t="s">
        <v>10609</v>
      </c>
      <c r="J645" s="1"/>
      <c r="K645" s="1" t="s">
        <v>18990</v>
      </c>
      <c r="L645" s="1" t="s">
        <v>643</v>
      </c>
      <c r="M645" s="1" t="s">
        <v>12252</v>
      </c>
      <c r="N645" s="1" t="s">
        <v>13281</v>
      </c>
      <c r="O645" s="1" t="s">
        <v>643</v>
      </c>
      <c r="P645" s="1" t="s">
        <v>19143</v>
      </c>
      <c r="Q645" s="1" t="s">
        <v>19708</v>
      </c>
      <c r="R645" s="1" t="s">
        <v>14470</v>
      </c>
      <c r="S645" s="1" t="s">
        <v>643</v>
      </c>
      <c r="T645" s="1"/>
      <c r="U645" s="1"/>
      <c r="V645" s="1" t="s">
        <v>14482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5685</v>
      </c>
      <c r="G646" s="1" t="s">
        <v>7321</v>
      </c>
      <c r="H646" s="1" t="s">
        <v>8964</v>
      </c>
      <c r="I646" s="1" t="s">
        <v>10610</v>
      </c>
      <c r="J646" s="1"/>
      <c r="K646" s="1" t="s">
        <v>18990</v>
      </c>
      <c r="L646" s="1" t="s">
        <v>644</v>
      </c>
      <c r="M646" s="1" t="s">
        <v>12253</v>
      </c>
      <c r="N646" s="1" t="s">
        <v>13281</v>
      </c>
      <c r="O646" s="1" t="s">
        <v>644</v>
      </c>
      <c r="P646" s="1" t="s">
        <v>19144</v>
      </c>
      <c r="Q646" s="1" t="s">
        <v>19144</v>
      </c>
      <c r="R646" s="1" t="s">
        <v>14470</v>
      </c>
      <c r="S646" s="1" t="s">
        <v>644</v>
      </c>
      <c r="T646" s="1"/>
      <c r="U646" s="1" t="s">
        <v>20495</v>
      </c>
      <c r="V646" s="1" t="s">
        <v>14482</v>
      </c>
      <c r="W646" s="1" t="s">
        <v>644</v>
      </c>
      <c r="X646" s="1" t="s">
        <v>20653</v>
      </c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15028</v>
      </c>
      <c r="F647" s="1" t="s">
        <v>16150</v>
      </c>
      <c r="G647" s="1" t="s">
        <v>17266</v>
      </c>
      <c r="H647" s="1" t="s">
        <v>18385</v>
      </c>
      <c r="I647" s="1" t="s">
        <v>10611</v>
      </c>
      <c r="J647" s="1"/>
      <c r="K647" s="1" t="s">
        <v>18990</v>
      </c>
      <c r="L647" s="1" t="s">
        <v>645</v>
      </c>
      <c r="M647" s="1" t="s">
        <v>12254</v>
      </c>
      <c r="N647" s="1" t="s">
        <v>13281</v>
      </c>
      <c r="O647" s="1" t="s">
        <v>645</v>
      </c>
      <c r="P647" s="1" t="s">
        <v>19144</v>
      </c>
      <c r="Q647" s="1" t="s">
        <v>19144</v>
      </c>
      <c r="R647" s="1" t="s">
        <v>14470</v>
      </c>
      <c r="S647" s="1" t="s">
        <v>645</v>
      </c>
      <c r="T647" s="1"/>
      <c r="U647" s="1"/>
      <c r="V647" s="1" t="s">
        <v>14482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15029</v>
      </c>
      <c r="F648" s="1" t="s">
        <v>16151</v>
      </c>
      <c r="G648" s="1" t="s">
        <v>17267</v>
      </c>
      <c r="H648" s="1" t="s">
        <v>18386</v>
      </c>
      <c r="I648" s="1" t="s">
        <v>10612</v>
      </c>
      <c r="J648" s="1"/>
      <c r="K648" s="1" t="s">
        <v>18990</v>
      </c>
      <c r="L648" s="1" t="s">
        <v>646</v>
      </c>
      <c r="M648" s="1" t="s">
        <v>12255</v>
      </c>
      <c r="N648" s="1" t="s">
        <v>13281</v>
      </c>
      <c r="O648" s="1" t="s">
        <v>646</v>
      </c>
      <c r="P648" s="1" t="s">
        <v>19144</v>
      </c>
      <c r="Q648" s="1" t="s">
        <v>19144</v>
      </c>
      <c r="R648" s="1" t="s">
        <v>14470</v>
      </c>
      <c r="S648" s="1" t="s">
        <v>646</v>
      </c>
      <c r="T648" s="1"/>
      <c r="U648" s="1"/>
      <c r="V648" s="1" t="s">
        <v>14482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5688</v>
      </c>
      <c r="G649" s="1" t="s">
        <v>7324</v>
      </c>
      <c r="H649" s="1" t="s">
        <v>8967</v>
      </c>
      <c r="I649" s="1" t="s">
        <v>10613</v>
      </c>
      <c r="J649" s="1"/>
      <c r="K649" s="1" t="s">
        <v>18990</v>
      </c>
      <c r="L649" s="1" t="s">
        <v>647</v>
      </c>
      <c r="M649" s="1" t="s">
        <v>12256</v>
      </c>
      <c r="N649" s="1" t="s">
        <v>13281</v>
      </c>
      <c r="O649" s="1" t="s">
        <v>647</v>
      </c>
      <c r="P649" s="1" t="s">
        <v>19145</v>
      </c>
      <c r="Q649" s="1" t="s">
        <v>19709</v>
      </c>
      <c r="R649" s="1" t="s">
        <v>14470</v>
      </c>
      <c r="S649" s="1" t="s">
        <v>647</v>
      </c>
      <c r="T649" s="1" t="s">
        <v>20298</v>
      </c>
      <c r="U649" s="1"/>
      <c r="V649" s="1" t="s">
        <v>14482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15030</v>
      </c>
      <c r="F650" s="1" t="s">
        <v>16152</v>
      </c>
      <c r="G650" s="1" t="s">
        <v>17268</v>
      </c>
      <c r="H650" s="1" t="s">
        <v>18387</v>
      </c>
      <c r="I650" s="1" t="s">
        <v>10614</v>
      </c>
      <c r="J650" s="1"/>
      <c r="K650" s="1" t="s">
        <v>18990</v>
      </c>
      <c r="L650" s="1" t="s">
        <v>648</v>
      </c>
      <c r="M650" s="1" t="s">
        <v>12257</v>
      </c>
      <c r="N650" s="1" t="s">
        <v>13281</v>
      </c>
      <c r="O650" s="1" t="s">
        <v>648</v>
      </c>
      <c r="P650" s="1" t="s">
        <v>19146</v>
      </c>
      <c r="Q650" s="1" t="s">
        <v>19146</v>
      </c>
      <c r="R650" s="1" t="s">
        <v>14470</v>
      </c>
      <c r="S650" s="1" t="s">
        <v>648</v>
      </c>
      <c r="T650" s="1"/>
      <c r="U650" s="1" t="s">
        <v>20496</v>
      </c>
      <c r="V650" s="1" t="s">
        <v>14482</v>
      </c>
      <c r="W650" s="1" t="s">
        <v>648</v>
      </c>
      <c r="X650" s="1"/>
      <c r="Y650" t="s">
        <v>20745</v>
      </c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15031</v>
      </c>
      <c r="F651" s="1" t="s">
        <v>16153</v>
      </c>
      <c r="G651" s="1" t="s">
        <v>17269</v>
      </c>
      <c r="H651" s="1" t="s">
        <v>18388</v>
      </c>
      <c r="I651" s="1" t="s">
        <v>10615</v>
      </c>
      <c r="J651" s="1"/>
      <c r="K651" s="1" t="s">
        <v>18990</v>
      </c>
      <c r="L651" s="1" t="s">
        <v>649</v>
      </c>
      <c r="M651" s="1" t="s">
        <v>12258</v>
      </c>
      <c r="N651" s="1" t="s">
        <v>13281</v>
      </c>
      <c r="O651" s="1" t="s">
        <v>649</v>
      </c>
      <c r="P651" s="1" t="s">
        <v>19146</v>
      </c>
      <c r="Q651" s="1" t="s">
        <v>19146</v>
      </c>
      <c r="R651" s="1" t="s">
        <v>14470</v>
      </c>
      <c r="S651" s="1" t="s">
        <v>649</v>
      </c>
      <c r="T651" s="1"/>
      <c r="U651" s="1"/>
      <c r="V651" s="1" t="s">
        <v>14482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15032</v>
      </c>
      <c r="F652" s="1" t="s">
        <v>16154</v>
      </c>
      <c r="G652" s="1" t="s">
        <v>17270</v>
      </c>
      <c r="H652" s="1" t="s">
        <v>18389</v>
      </c>
      <c r="I652" s="1" t="s">
        <v>10616</v>
      </c>
      <c r="J652" s="1"/>
      <c r="K652" s="1" t="s">
        <v>18990</v>
      </c>
      <c r="L652" s="1" t="s">
        <v>650</v>
      </c>
      <c r="M652" s="1" t="s">
        <v>12259</v>
      </c>
      <c r="N652" s="1" t="s">
        <v>13281</v>
      </c>
      <c r="O652" s="1" t="s">
        <v>650</v>
      </c>
      <c r="P652" s="1" t="s">
        <v>19146</v>
      </c>
      <c r="Q652" s="1" t="s">
        <v>19146</v>
      </c>
      <c r="R652" s="1" t="s">
        <v>14470</v>
      </c>
      <c r="S652" s="1" t="s">
        <v>650</v>
      </c>
      <c r="T652" s="1"/>
      <c r="U652" s="1"/>
      <c r="V652" s="1" t="s">
        <v>14482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15033</v>
      </c>
      <c r="F653" s="1" t="s">
        <v>16155</v>
      </c>
      <c r="G653" s="1" t="s">
        <v>17271</v>
      </c>
      <c r="H653" s="1" t="s">
        <v>18390</v>
      </c>
      <c r="I653" s="1" t="s">
        <v>10617</v>
      </c>
      <c r="J653" s="1"/>
      <c r="K653" s="1" t="s">
        <v>18990</v>
      </c>
      <c r="L653" s="1" t="s">
        <v>651</v>
      </c>
      <c r="M653" s="1" t="s">
        <v>12260</v>
      </c>
      <c r="N653" s="1" t="s">
        <v>13281</v>
      </c>
      <c r="O653" s="1" t="s">
        <v>651</v>
      </c>
      <c r="P653" s="1" t="s">
        <v>19146</v>
      </c>
      <c r="Q653" s="1" t="s">
        <v>19146</v>
      </c>
      <c r="R653" s="1" t="s">
        <v>14470</v>
      </c>
      <c r="S653" s="1" t="s">
        <v>651</v>
      </c>
      <c r="T653" s="1"/>
      <c r="U653" s="1"/>
      <c r="V653" s="1" t="s">
        <v>14482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15034</v>
      </c>
      <c r="F654" s="1" t="s">
        <v>16156</v>
      </c>
      <c r="G654" s="1" t="s">
        <v>17272</v>
      </c>
      <c r="H654" s="1" t="s">
        <v>18380</v>
      </c>
      <c r="I654" s="1" t="s">
        <v>10618</v>
      </c>
      <c r="J654" s="1"/>
      <c r="K654" s="1" t="s">
        <v>18990</v>
      </c>
      <c r="L654" s="1" t="s">
        <v>652</v>
      </c>
      <c r="M654" s="1" t="s">
        <v>12261</v>
      </c>
      <c r="N654" s="1" t="s">
        <v>13281</v>
      </c>
      <c r="O654" s="1" t="s">
        <v>652</v>
      </c>
      <c r="P654" s="1" t="s">
        <v>19147</v>
      </c>
      <c r="Q654" s="1" t="s">
        <v>19710</v>
      </c>
      <c r="R654" s="1" t="s">
        <v>14470</v>
      </c>
      <c r="S654" s="1" t="s">
        <v>652</v>
      </c>
      <c r="T654" s="1" t="s">
        <v>20299</v>
      </c>
      <c r="U654" s="1"/>
      <c r="V654" s="1" t="s">
        <v>14482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15035</v>
      </c>
      <c r="F655" s="1" t="s">
        <v>16157</v>
      </c>
      <c r="G655" s="1" t="s">
        <v>17273</v>
      </c>
      <c r="H655" s="1" t="s">
        <v>18391</v>
      </c>
      <c r="I655" s="1" t="s">
        <v>10619</v>
      </c>
      <c r="J655" s="1"/>
      <c r="K655" s="1" t="s">
        <v>18990</v>
      </c>
      <c r="L655" s="1" t="s">
        <v>653</v>
      </c>
      <c r="M655" s="1" t="s">
        <v>12262</v>
      </c>
      <c r="N655" s="1" t="s">
        <v>13281</v>
      </c>
      <c r="O655" s="1" t="s">
        <v>653</v>
      </c>
      <c r="P655" s="1" t="s">
        <v>19147</v>
      </c>
      <c r="Q655" s="1" t="s">
        <v>19711</v>
      </c>
      <c r="R655" s="1" t="s">
        <v>14470</v>
      </c>
      <c r="S655" s="1" t="s">
        <v>653</v>
      </c>
      <c r="T655" s="1"/>
      <c r="U655" s="1"/>
      <c r="V655" s="1" t="s">
        <v>14482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15036</v>
      </c>
      <c r="F656" s="1" t="s">
        <v>16158</v>
      </c>
      <c r="G656" s="1" t="s">
        <v>17274</v>
      </c>
      <c r="H656" s="1" t="s">
        <v>18392</v>
      </c>
      <c r="I656" s="1" t="s">
        <v>10620</v>
      </c>
      <c r="J656" s="1"/>
      <c r="K656" s="1" t="s">
        <v>18990</v>
      </c>
      <c r="L656" s="1" t="s">
        <v>654</v>
      </c>
      <c r="M656" s="1" t="s">
        <v>12263</v>
      </c>
      <c r="N656" s="1" t="s">
        <v>13281</v>
      </c>
      <c r="O656" s="1" t="s">
        <v>654</v>
      </c>
      <c r="P656" s="1" t="s">
        <v>19147</v>
      </c>
      <c r="Q656" s="1" t="s">
        <v>19712</v>
      </c>
      <c r="R656" s="1" t="s">
        <v>14470</v>
      </c>
      <c r="S656" s="1" t="s">
        <v>654</v>
      </c>
      <c r="T656" s="1"/>
      <c r="U656" s="1"/>
      <c r="V656" s="1" t="s">
        <v>14482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5696</v>
      </c>
      <c r="G657" s="1" t="s">
        <v>7332</v>
      </c>
      <c r="H657" s="1" t="s">
        <v>8974</v>
      </c>
      <c r="I657" s="1" t="s">
        <v>10621</v>
      </c>
      <c r="J657" s="1"/>
      <c r="K657" s="1" t="s">
        <v>18990</v>
      </c>
      <c r="L657" s="1" t="s">
        <v>655</v>
      </c>
      <c r="M657" s="1" t="s">
        <v>12264</v>
      </c>
      <c r="N657" s="1" t="s">
        <v>13281</v>
      </c>
      <c r="O657" s="1" t="s">
        <v>655</v>
      </c>
      <c r="P657" s="1" t="s">
        <v>19148</v>
      </c>
      <c r="Q657" s="1" t="s">
        <v>19148</v>
      </c>
      <c r="R657" s="1" t="s">
        <v>14470</v>
      </c>
      <c r="S657" s="1" t="s">
        <v>655</v>
      </c>
      <c r="T657" s="1"/>
      <c r="U657" s="1" t="s">
        <v>20497</v>
      </c>
      <c r="V657" s="1" t="s">
        <v>14482</v>
      </c>
      <c r="W657" s="1" t="s">
        <v>655</v>
      </c>
      <c r="X657" s="1"/>
      <c r="Y657" t="s">
        <v>20746</v>
      </c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15037</v>
      </c>
      <c r="F658" s="1" t="s">
        <v>16159</v>
      </c>
      <c r="G658" s="1" t="s">
        <v>17275</v>
      </c>
      <c r="H658" s="1" t="s">
        <v>18391</v>
      </c>
      <c r="I658" s="1" t="s">
        <v>10622</v>
      </c>
      <c r="J658" s="1"/>
      <c r="K658" s="1" t="s">
        <v>18990</v>
      </c>
      <c r="L658" s="1" t="s">
        <v>656</v>
      </c>
      <c r="M658" s="1" t="s">
        <v>12265</v>
      </c>
      <c r="N658" s="1" t="s">
        <v>13281</v>
      </c>
      <c r="O658" s="1" t="s">
        <v>656</v>
      </c>
      <c r="P658" s="1" t="s">
        <v>19149</v>
      </c>
      <c r="Q658" s="1" t="s">
        <v>19713</v>
      </c>
      <c r="R658" s="1" t="s">
        <v>14470</v>
      </c>
      <c r="S658" s="1" t="s">
        <v>656</v>
      </c>
      <c r="T658" s="1" t="s">
        <v>20300</v>
      </c>
      <c r="U658" s="1"/>
      <c r="V658" s="1" t="s">
        <v>14482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15038</v>
      </c>
      <c r="F659" s="1" t="s">
        <v>16160</v>
      </c>
      <c r="G659" s="1" t="s">
        <v>17276</v>
      </c>
      <c r="H659" s="1" t="s">
        <v>18393</v>
      </c>
      <c r="I659" s="1" t="s">
        <v>10623</v>
      </c>
      <c r="J659" s="1"/>
      <c r="K659" s="1" t="s">
        <v>18990</v>
      </c>
      <c r="L659" s="1" t="s">
        <v>657</v>
      </c>
      <c r="M659" s="1" t="s">
        <v>12266</v>
      </c>
      <c r="N659" s="1" t="s">
        <v>13281</v>
      </c>
      <c r="O659" s="1" t="s">
        <v>657</v>
      </c>
      <c r="P659" s="1" t="s">
        <v>19149</v>
      </c>
      <c r="Q659" s="1" t="s">
        <v>19714</v>
      </c>
      <c r="R659" s="1" t="s">
        <v>14470</v>
      </c>
      <c r="S659" s="1" t="s">
        <v>657</v>
      </c>
      <c r="T659" s="1"/>
      <c r="U659" s="1"/>
      <c r="V659" s="1" t="s">
        <v>14482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15039</v>
      </c>
      <c r="F660" s="1" t="s">
        <v>16161</v>
      </c>
      <c r="G660" s="1" t="s">
        <v>17277</v>
      </c>
      <c r="H660" s="1" t="s">
        <v>18394</v>
      </c>
      <c r="I660" s="1" t="s">
        <v>10624</v>
      </c>
      <c r="J660" s="1"/>
      <c r="K660" s="1" t="s">
        <v>18990</v>
      </c>
      <c r="L660" s="1" t="s">
        <v>658</v>
      </c>
      <c r="M660" s="1" t="s">
        <v>12267</v>
      </c>
      <c r="N660" s="1" t="s">
        <v>13281</v>
      </c>
      <c r="O660" s="1" t="s">
        <v>658</v>
      </c>
      <c r="P660" s="1" t="s">
        <v>19150</v>
      </c>
      <c r="Q660" s="1" t="s">
        <v>19150</v>
      </c>
      <c r="R660" s="1" t="s">
        <v>14470</v>
      </c>
      <c r="S660" s="1" t="s">
        <v>658</v>
      </c>
      <c r="T660" s="1"/>
      <c r="U660" s="1" t="s">
        <v>20498</v>
      </c>
      <c r="V660" s="1" t="s">
        <v>14482</v>
      </c>
      <c r="W660" s="1" t="s">
        <v>658</v>
      </c>
      <c r="X660" s="1"/>
      <c r="Y660" t="s">
        <v>20747</v>
      </c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15040</v>
      </c>
      <c r="F661" s="1" t="s">
        <v>16162</v>
      </c>
      <c r="G661" s="1" t="s">
        <v>17278</v>
      </c>
      <c r="H661" s="1" t="s">
        <v>18395</v>
      </c>
      <c r="I661" s="1" t="s">
        <v>10625</v>
      </c>
      <c r="J661" s="1"/>
      <c r="K661" s="1" t="s">
        <v>18990</v>
      </c>
      <c r="L661" s="1" t="s">
        <v>659</v>
      </c>
      <c r="M661" s="1" t="s">
        <v>12268</v>
      </c>
      <c r="N661" s="1" t="s">
        <v>13281</v>
      </c>
      <c r="O661" s="1" t="s">
        <v>659</v>
      </c>
      <c r="P661" s="1" t="s">
        <v>19150</v>
      </c>
      <c r="Q661" s="1" t="s">
        <v>19150</v>
      </c>
      <c r="R661" s="1" t="s">
        <v>14470</v>
      </c>
      <c r="S661" s="1" t="s">
        <v>659</v>
      </c>
      <c r="T661" s="1"/>
      <c r="U661" s="1"/>
      <c r="V661" s="1" t="s">
        <v>14482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15041</v>
      </c>
      <c r="F662" s="1" t="s">
        <v>16163</v>
      </c>
      <c r="G662" s="1" t="s">
        <v>17279</v>
      </c>
      <c r="H662" s="1" t="s">
        <v>18396</v>
      </c>
      <c r="I662" s="1" t="s">
        <v>10626</v>
      </c>
      <c r="J662" s="1"/>
      <c r="K662" s="1" t="s">
        <v>18990</v>
      </c>
      <c r="L662" s="1" t="s">
        <v>660</v>
      </c>
      <c r="M662" s="1" t="s">
        <v>12269</v>
      </c>
      <c r="N662" s="1" t="s">
        <v>13281</v>
      </c>
      <c r="O662" s="1" t="s">
        <v>660</v>
      </c>
      <c r="P662" s="1" t="s">
        <v>19151</v>
      </c>
      <c r="Q662" s="1" t="s">
        <v>19715</v>
      </c>
      <c r="R662" s="1" t="s">
        <v>14470</v>
      </c>
      <c r="S662" s="1" t="s">
        <v>660</v>
      </c>
      <c r="T662" s="1" t="s">
        <v>20301</v>
      </c>
      <c r="U662" s="1"/>
      <c r="V662" s="1" t="s">
        <v>14482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5702</v>
      </c>
      <c r="G663" s="1" t="s">
        <v>7338</v>
      </c>
      <c r="H663" s="1" t="s">
        <v>8979</v>
      </c>
      <c r="I663" s="1" t="s">
        <v>10627</v>
      </c>
      <c r="J663" s="1"/>
      <c r="K663" s="1" t="s">
        <v>18990</v>
      </c>
      <c r="L663" s="1" t="s">
        <v>661</v>
      </c>
      <c r="M663" s="1" t="s">
        <v>12270</v>
      </c>
      <c r="N663" s="1" t="s">
        <v>13281</v>
      </c>
      <c r="O663" s="1" t="s">
        <v>661</v>
      </c>
      <c r="P663" s="1" t="s">
        <v>19151</v>
      </c>
      <c r="Q663" s="1" t="s">
        <v>19716</v>
      </c>
      <c r="R663" s="1" t="s">
        <v>14470</v>
      </c>
      <c r="S663" s="1" t="s">
        <v>661</v>
      </c>
      <c r="T663" s="1"/>
      <c r="U663" s="1"/>
      <c r="V663" s="1" t="s">
        <v>14482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15042</v>
      </c>
      <c r="F664" s="1" t="s">
        <v>16164</v>
      </c>
      <c r="G664" s="1" t="s">
        <v>17280</v>
      </c>
      <c r="H664" s="1" t="s">
        <v>18397</v>
      </c>
      <c r="I664" s="1" t="s">
        <v>10628</v>
      </c>
      <c r="J664" s="1"/>
      <c r="K664" s="1" t="s">
        <v>18990</v>
      </c>
      <c r="L664" s="1" t="s">
        <v>662</v>
      </c>
      <c r="M664" s="1" t="s">
        <v>12271</v>
      </c>
      <c r="N664" s="1" t="s">
        <v>13281</v>
      </c>
      <c r="O664" s="1" t="s">
        <v>662</v>
      </c>
      <c r="P664" s="1" t="s">
        <v>19151</v>
      </c>
      <c r="Q664" s="1" t="s">
        <v>19717</v>
      </c>
      <c r="R664" s="1" t="s">
        <v>14470</v>
      </c>
      <c r="S664" s="1" t="s">
        <v>662</v>
      </c>
      <c r="T664" s="1"/>
      <c r="U664" s="1"/>
      <c r="V664" s="1" t="s">
        <v>14482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5704</v>
      </c>
      <c r="G665" s="1" t="s">
        <v>7340</v>
      </c>
      <c r="H665" s="1" t="s">
        <v>8981</v>
      </c>
      <c r="I665" s="1" t="s">
        <v>10629</v>
      </c>
      <c r="J665" s="1"/>
      <c r="K665" s="1" t="s">
        <v>18990</v>
      </c>
      <c r="L665" s="1" t="s">
        <v>663</v>
      </c>
      <c r="M665" s="1" t="s">
        <v>12272</v>
      </c>
      <c r="N665" s="1" t="s">
        <v>13281</v>
      </c>
      <c r="O665" s="1" t="s">
        <v>663</v>
      </c>
      <c r="P665" s="1" t="s">
        <v>19151</v>
      </c>
      <c r="Q665" s="1" t="s">
        <v>19718</v>
      </c>
      <c r="R665" s="1" t="s">
        <v>14470</v>
      </c>
      <c r="S665" s="1" t="s">
        <v>663</v>
      </c>
      <c r="T665" s="1"/>
      <c r="U665" s="1"/>
      <c r="V665" s="1" t="s">
        <v>14482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15043</v>
      </c>
      <c r="F666" s="1" t="s">
        <v>15043</v>
      </c>
      <c r="G666" s="1" t="s">
        <v>17281</v>
      </c>
      <c r="H666" s="1" t="s">
        <v>18398</v>
      </c>
      <c r="I666" s="1" t="s">
        <v>10630</v>
      </c>
      <c r="J666" s="1"/>
      <c r="K666" s="1" t="s">
        <v>18990</v>
      </c>
      <c r="L666" s="1" t="s">
        <v>664</v>
      </c>
      <c r="M666" s="1" t="s">
        <v>12273</v>
      </c>
      <c r="N666" s="1" t="s">
        <v>13281</v>
      </c>
      <c r="O666" s="1" t="s">
        <v>664</v>
      </c>
      <c r="P666" s="1" t="s">
        <v>19152</v>
      </c>
      <c r="Q666" s="1" t="s">
        <v>19152</v>
      </c>
      <c r="R666" s="1" t="s">
        <v>14470</v>
      </c>
      <c r="S666" s="1" t="s">
        <v>664</v>
      </c>
      <c r="T666" s="1"/>
      <c r="U666" s="1" t="s">
        <v>20499</v>
      </c>
      <c r="V666" s="1" t="s">
        <v>14482</v>
      </c>
      <c r="W666" s="1" t="s">
        <v>664</v>
      </c>
      <c r="X666" s="1"/>
      <c r="Y666" t="s">
        <v>20748</v>
      </c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5705</v>
      </c>
      <c r="G667" s="1" t="s">
        <v>7342</v>
      </c>
      <c r="H667" s="1" t="s">
        <v>8983</v>
      </c>
      <c r="I667" s="1" t="s">
        <v>10631</v>
      </c>
      <c r="J667" s="1"/>
      <c r="K667" s="1" t="s">
        <v>18990</v>
      </c>
      <c r="L667" s="1" t="s">
        <v>665</v>
      </c>
      <c r="M667" s="1" t="s">
        <v>12274</v>
      </c>
      <c r="N667" s="1" t="s">
        <v>13281</v>
      </c>
      <c r="O667" s="1" t="s">
        <v>665</v>
      </c>
      <c r="P667" s="1" t="s">
        <v>19152</v>
      </c>
      <c r="Q667" s="1" t="s">
        <v>19152</v>
      </c>
      <c r="R667" s="1" t="s">
        <v>14470</v>
      </c>
      <c r="S667" s="1" t="s">
        <v>665</v>
      </c>
      <c r="T667" s="1"/>
      <c r="U667" s="1"/>
      <c r="V667" s="1" t="s">
        <v>14482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15044</v>
      </c>
      <c r="F668" s="1" t="s">
        <v>16165</v>
      </c>
      <c r="G668" s="1" t="s">
        <v>17282</v>
      </c>
      <c r="H668" s="1" t="s">
        <v>18399</v>
      </c>
      <c r="I668" s="1" t="s">
        <v>10632</v>
      </c>
      <c r="J668" s="1"/>
      <c r="K668" s="1" t="s">
        <v>18990</v>
      </c>
      <c r="L668" s="1" t="s">
        <v>666</v>
      </c>
      <c r="M668" s="1" t="s">
        <v>12275</v>
      </c>
      <c r="N668" s="1" t="s">
        <v>13281</v>
      </c>
      <c r="O668" s="1" t="s">
        <v>666</v>
      </c>
      <c r="P668" s="1" t="s">
        <v>19153</v>
      </c>
      <c r="Q668" s="1" t="s">
        <v>19719</v>
      </c>
      <c r="R668" s="1" t="s">
        <v>14470</v>
      </c>
      <c r="S668" s="1" t="s">
        <v>666</v>
      </c>
      <c r="T668" s="1" t="s">
        <v>20302</v>
      </c>
      <c r="U668" s="1"/>
      <c r="V668" s="1" t="s">
        <v>14482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15045</v>
      </c>
      <c r="F669" s="1" t="s">
        <v>16166</v>
      </c>
      <c r="G669" s="1" t="s">
        <v>17283</v>
      </c>
      <c r="H669" s="1" t="s">
        <v>18400</v>
      </c>
      <c r="I669" s="1" t="s">
        <v>10633</v>
      </c>
      <c r="J669" s="1"/>
      <c r="K669" s="1" t="s">
        <v>18990</v>
      </c>
      <c r="L669" s="1" t="s">
        <v>667</v>
      </c>
      <c r="M669" s="1" t="s">
        <v>12276</v>
      </c>
      <c r="N669" s="1" t="s">
        <v>13281</v>
      </c>
      <c r="O669" s="1" t="s">
        <v>667</v>
      </c>
      <c r="P669" s="1" t="s">
        <v>19153</v>
      </c>
      <c r="Q669" s="1" t="s">
        <v>19720</v>
      </c>
      <c r="R669" s="1" t="s">
        <v>14470</v>
      </c>
      <c r="S669" s="1" t="s">
        <v>667</v>
      </c>
      <c r="T669" s="1"/>
      <c r="U669" s="1"/>
      <c r="V669" s="1" t="s">
        <v>14482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15046</v>
      </c>
      <c r="F670" s="1" t="s">
        <v>16167</v>
      </c>
      <c r="G670" s="1" t="s">
        <v>17284</v>
      </c>
      <c r="H670" s="1" t="s">
        <v>18401</v>
      </c>
      <c r="I670" s="1" t="s">
        <v>10634</v>
      </c>
      <c r="J670" s="1"/>
      <c r="K670" s="1" t="s">
        <v>18990</v>
      </c>
      <c r="L670" s="1" t="s">
        <v>668</v>
      </c>
      <c r="M670" s="1" t="s">
        <v>12277</v>
      </c>
      <c r="N670" s="1" t="s">
        <v>13281</v>
      </c>
      <c r="O670" s="1" t="s">
        <v>668</v>
      </c>
      <c r="P670" s="1" t="s">
        <v>19153</v>
      </c>
      <c r="Q670" s="1" t="s">
        <v>19721</v>
      </c>
      <c r="R670" s="1" t="s">
        <v>14470</v>
      </c>
      <c r="S670" s="1" t="s">
        <v>668</v>
      </c>
      <c r="T670" s="1"/>
      <c r="U670" s="1"/>
      <c r="V670" s="1" t="s">
        <v>14482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15047</v>
      </c>
      <c r="F671" s="1" t="s">
        <v>16168</v>
      </c>
      <c r="G671" s="1" t="s">
        <v>17285</v>
      </c>
      <c r="H671" s="1" t="s">
        <v>18402</v>
      </c>
      <c r="I671" s="1" t="s">
        <v>10635</v>
      </c>
      <c r="J671" s="1"/>
      <c r="K671" s="1" t="s">
        <v>18990</v>
      </c>
      <c r="L671" s="1" t="s">
        <v>669</v>
      </c>
      <c r="M671" s="1" t="s">
        <v>12278</v>
      </c>
      <c r="N671" s="1" t="s">
        <v>13281</v>
      </c>
      <c r="O671" s="1" t="s">
        <v>669</v>
      </c>
      <c r="P671" s="1" t="s">
        <v>19154</v>
      </c>
      <c r="Q671" s="1" t="s">
        <v>19154</v>
      </c>
      <c r="R671" s="1" t="s">
        <v>14470</v>
      </c>
      <c r="S671" s="1" t="s">
        <v>669</v>
      </c>
      <c r="T671" s="1"/>
      <c r="U671" s="1" t="s">
        <v>20500</v>
      </c>
      <c r="V671" s="1" t="s">
        <v>14482</v>
      </c>
      <c r="W671" s="1" t="s">
        <v>669</v>
      </c>
      <c r="X671" s="1"/>
      <c r="Y671" t="s">
        <v>20749</v>
      </c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15048</v>
      </c>
      <c r="F672" s="1" t="s">
        <v>16169</v>
      </c>
      <c r="G672" s="1" t="s">
        <v>17286</v>
      </c>
      <c r="H672" s="1" t="s">
        <v>18403</v>
      </c>
      <c r="I672" s="1" t="s">
        <v>10636</v>
      </c>
      <c r="J672" s="1"/>
      <c r="K672" s="1" t="s">
        <v>18990</v>
      </c>
      <c r="L672" s="1" t="s">
        <v>670</v>
      </c>
      <c r="M672" s="1" t="s">
        <v>12279</v>
      </c>
      <c r="N672" s="1" t="s">
        <v>13281</v>
      </c>
      <c r="O672" s="1" t="s">
        <v>670</v>
      </c>
      <c r="P672" s="1" t="s">
        <v>19154</v>
      </c>
      <c r="Q672" s="1" t="s">
        <v>19154</v>
      </c>
      <c r="R672" s="1" t="s">
        <v>14470</v>
      </c>
      <c r="S672" s="1" t="s">
        <v>670</v>
      </c>
      <c r="T672" s="1"/>
      <c r="U672" s="1"/>
      <c r="V672" s="1" t="s">
        <v>14482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15049</v>
      </c>
      <c r="F673" s="1" t="s">
        <v>16170</v>
      </c>
      <c r="G673" s="1" t="s">
        <v>17287</v>
      </c>
      <c r="H673" s="1" t="s">
        <v>18404</v>
      </c>
      <c r="I673" s="1" t="s">
        <v>10637</v>
      </c>
      <c r="J673" s="1"/>
      <c r="K673" s="1" t="s">
        <v>18990</v>
      </c>
      <c r="L673" s="1" t="s">
        <v>671</v>
      </c>
      <c r="M673" s="1" t="s">
        <v>12280</v>
      </c>
      <c r="N673" s="1" t="s">
        <v>13281</v>
      </c>
      <c r="O673" s="1" t="s">
        <v>671</v>
      </c>
      <c r="P673" s="1" t="s">
        <v>19154</v>
      </c>
      <c r="Q673" s="1" t="s">
        <v>19154</v>
      </c>
      <c r="R673" s="1" t="s">
        <v>14470</v>
      </c>
      <c r="S673" s="1" t="s">
        <v>671</v>
      </c>
      <c r="T673" s="1"/>
      <c r="U673" s="1"/>
      <c r="V673" s="1" t="s">
        <v>14482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5712</v>
      </c>
      <c r="G674" s="1" t="s">
        <v>7349</v>
      </c>
      <c r="H674" s="1" t="s">
        <v>8990</v>
      </c>
      <c r="I674" s="1" t="s">
        <v>10638</v>
      </c>
      <c r="J674" s="1"/>
      <c r="K674" s="1" t="s">
        <v>18990</v>
      </c>
      <c r="L674" s="1" t="s">
        <v>672</v>
      </c>
      <c r="M674" s="1" t="s">
        <v>12281</v>
      </c>
      <c r="N674" s="1" t="s">
        <v>13281</v>
      </c>
      <c r="O674" s="1" t="s">
        <v>672</v>
      </c>
      <c r="P674" s="1" t="s">
        <v>19154</v>
      </c>
      <c r="Q674" s="1" t="s">
        <v>19154</v>
      </c>
      <c r="R674" s="1" t="s">
        <v>14470</v>
      </c>
      <c r="S674" s="1" t="s">
        <v>672</v>
      </c>
      <c r="T674" s="1"/>
      <c r="U674" s="1"/>
      <c r="V674" s="1" t="s">
        <v>14482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15050</v>
      </c>
      <c r="F675" s="1" t="s">
        <v>16171</v>
      </c>
      <c r="G675" s="1" t="s">
        <v>17288</v>
      </c>
      <c r="H675" s="1" t="s">
        <v>18405</v>
      </c>
      <c r="I675" s="1" t="s">
        <v>10639</v>
      </c>
      <c r="J675" s="1"/>
      <c r="K675" s="1" t="s">
        <v>18990</v>
      </c>
      <c r="L675" s="1" t="s">
        <v>673</v>
      </c>
      <c r="M675" s="1" t="s">
        <v>12282</v>
      </c>
      <c r="N675" s="1" t="s">
        <v>13281</v>
      </c>
      <c r="O675" s="1" t="s">
        <v>673</v>
      </c>
      <c r="P675" s="1" t="s">
        <v>19155</v>
      </c>
      <c r="Q675" s="1" t="s">
        <v>19722</v>
      </c>
      <c r="R675" s="1" t="s">
        <v>14470</v>
      </c>
      <c r="S675" s="1" t="s">
        <v>673</v>
      </c>
      <c r="T675" s="1" t="s">
        <v>20303</v>
      </c>
      <c r="U675" s="1"/>
      <c r="V675" s="1" t="s">
        <v>14482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15051</v>
      </c>
      <c r="F676" s="1" t="s">
        <v>16172</v>
      </c>
      <c r="G676" s="1" t="s">
        <v>17289</v>
      </c>
      <c r="H676" s="1" t="s">
        <v>18406</v>
      </c>
      <c r="I676" s="1" t="s">
        <v>10640</v>
      </c>
      <c r="J676" s="1"/>
      <c r="K676" s="1" t="s">
        <v>18990</v>
      </c>
      <c r="L676" s="1" t="s">
        <v>674</v>
      </c>
      <c r="M676" s="1" t="s">
        <v>12283</v>
      </c>
      <c r="N676" s="1" t="s">
        <v>13281</v>
      </c>
      <c r="O676" s="1" t="s">
        <v>674</v>
      </c>
      <c r="P676" s="1" t="s">
        <v>19155</v>
      </c>
      <c r="Q676" s="1" t="s">
        <v>19723</v>
      </c>
      <c r="R676" s="1" t="s">
        <v>14470</v>
      </c>
      <c r="S676" s="1" t="s">
        <v>674</v>
      </c>
      <c r="T676" s="1"/>
      <c r="U676" s="1"/>
      <c r="V676" s="1" t="s">
        <v>14482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5715</v>
      </c>
      <c r="G677" s="1" t="s">
        <v>7352</v>
      </c>
      <c r="H677" s="1" t="s">
        <v>8993</v>
      </c>
      <c r="I677" s="1" t="s">
        <v>10641</v>
      </c>
      <c r="J677" s="1"/>
      <c r="K677" s="1" t="s">
        <v>18990</v>
      </c>
      <c r="L677" s="1" t="s">
        <v>675</v>
      </c>
      <c r="M677" s="1" t="s">
        <v>12284</v>
      </c>
      <c r="N677" s="1" t="s">
        <v>13281</v>
      </c>
      <c r="O677" s="1" t="s">
        <v>675</v>
      </c>
      <c r="P677" s="1" t="s">
        <v>19155</v>
      </c>
      <c r="Q677" s="1" t="s">
        <v>19724</v>
      </c>
      <c r="R677" s="1" t="s">
        <v>14470</v>
      </c>
      <c r="S677" s="1" t="s">
        <v>675</v>
      </c>
      <c r="T677" s="1"/>
      <c r="U677" s="1"/>
      <c r="V677" s="1" t="s">
        <v>14482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15052</v>
      </c>
      <c r="F678" s="1" t="s">
        <v>16173</v>
      </c>
      <c r="G678" s="1" t="s">
        <v>17290</v>
      </c>
      <c r="H678" s="1" t="s">
        <v>18407</v>
      </c>
      <c r="I678" s="1" t="s">
        <v>10642</v>
      </c>
      <c r="J678" s="1"/>
      <c r="K678" s="1" t="s">
        <v>18990</v>
      </c>
      <c r="L678" s="1" t="s">
        <v>676</v>
      </c>
      <c r="M678" s="1" t="s">
        <v>12285</v>
      </c>
      <c r="N678" s="1" t="s">
        <v>13281</v>
      </c>
      <c r="O678" s="1" t="s">
        <v>676</v>
      </c>
      <c r="P678" s="1" t="s">
        <v>19156</v>
      </c>
      <c r="Q678" s="1" t="s">
        <v>19156</v>
      </c>
      <c r="R678" s="1" t="s">
        <v>14470</v>
      </c>
      <c r="S678" s="1" t="s">
        <v>676</v>
      </c>
      <c r="T678" s="1"/>
      <c r="U678" s="1" t="s">
        <v>20501</v>
      </c>
      <c r="V678" s="1" t="s">
        <v>14482</v>
      </c>
      <c r="W678" s="1" t="s">
        <v>676</v>
      </c>
      <c r="X678" s="1"/>
      <c r="Y678" t="s">
        <v>20750</v>
      </c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15053</v>
      </c>
      <c r="F679" s="1" t="s">
        <v>16174</v>
      </c>
      <c r="G679" s="1" t="s">
        <v>17291</v>
      </c>
      <c r="H679" s="1" t="s">
        <v>18408</v>
      </c>
      <c r="I679" s="1" t="s">
        <v>10643</v>
      </c>
      <c r="J679" s="1"/>
      <c r="K679" s="1" t="s">
        <v>18990</v>
      </c>
      <c r="L679" s="1" t="s">
        <v>677</v>
      </c>
      <c r="M679" s="1" t="s">
        <v>12286</v>
      </c>
      <c r="N679" s="1" t="s">
        <v>13281</v>
      </c>
      <c r="O679" s="1" t="s">
        <v>677</v>
      </c>
      <c r="P679" s="1" t="s">
        <v>19156</v>
      </c>
      <c r="Q679" s="1" t="s">
        <v>19156</v>
      </c>
      <c r="R679" s="1" t="s">
        <v>14470</v>
      </c>
      <c r="S679" s="1" t="s">
        <v>677</v>
      </c>
      <c r="T679" s="1"/>
      <c r="U679" s="1"/>
      <c r="V679" s="1" t="s">
        <v>14482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15054</v>
      </c>
      <c r="F680" s="1" t="s">
        <v>16175</v>
      </c>
      <c r="G680" s="1" t="s">
        <v>17292</v>
      </c>
      <c r="H680" s="1" t="s">
        <v>18409</v>
      </c>
      <c r="I680" s="1" t="s">
        <v>10644</v>
      </c>
      <c r="J680" s="1"/>
      <c r="K680" s="1" t="s">
        <v>18990</v>
      </c>
      <c r="L680" s="1" t="s">
        <v>678</v>
      </c>
      <c r="M680" s="1" t="s">
        <v>12287</v>
      </c>
      <c r="N680" s="1" t="s">
        <v>13281</v>
      </c>
      <c r="O680" s="1" t="s">
        <v>678</v>
      </c>
      <c r="P680" s="1" t="s">
        <v>19156</v>
      </c>
      <c r="Q680" s="1" t="s">
        <v>19156</v>
      </c>
      <c r="R680" s="1" t="s">
        <v>14470</v>
      </c>
      <c r="S680" s="1" t="s">
        <v>678</v>
      </c>
      <c r="T680" s="1"/>
      <c r="U680" s="1"/>
      <c r="V680" s="1" t="s">
        <v>14482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15055</v>
      </c>
      <c r="F681" s="1" t="s">
        <v>16176</v>
      </c>
      <c r="G681" s="1" t="s">
        <v>17293</v>
      </c>
      <c r="H681" s="1" t="s">
        <v>18410</v>
      </c>
      <c r="I681" s="1" t="s">
        <v>10645</v>
      </c>
      <c r="J681" s="1"/>
      <c r="K681" s="1" t="s">
        <v>18990</v>
      </c>
      <c r="L681" s="1" t="s">
        <v>679</v>
      </c>
      <c r="M681" s="1" t="s">
        <v>12288</v>
      </c>
      <c r="N681" s="1" t="s">
        <v>13281</v>
      </c>
      <c r="O681" s="1" t="s">
        <v>679</v>
      </c>
      <c r="P681" s="1" t="s">
        <v>19156</v>
      </c>
      <c r="Q681" s="1" t="s">
        <v>19156</v>
      </c>
      <c r="R681" s="1" t="s">
        <v>14470</v>
      </c>
      <c r="S681" s="1" t="s">
        <v>679</v>
      </c>
      <c r="T681" s="1"/>
      <c r="U681" s="1"/>
      <c r="V681" s="1" t="s">
        <v>14482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15056</v>
      </c>
      <c r="F682" s="1" t="s">
        <v>16177</v>
      </c>
      <c r="G682" s="1" t="s">
        <v>17294</v>
      </c>
      <c r="H682" s="1" t="s">
        <v>18411</v>
      </c>
      <c r="I682" s="1" t="s">
        <v>10646</v>
      </c>
      <c r="J682" s="1"/>
      <c r="K682" s="1" t="s">
        <v>18990</v>
      </c>
      <c r="L682" s="1" t="s">
        <v>680</v>
      </c>
      <c r="M682" s="1" t="s">
        <v>12289</v>
      </c>
      <c r="N682" s="1" t="s">
        <v>13281</v>
      </c>
      <c r="O682" s="1" t="s">
        <v>680</v>
      </c>
      <c r="P682" s="1" t="s">
        <v>19157</v>
      </c>
      <c r="Q682" s="1" t="s">
        <v>19725</v>
      </c>
      <c r="R682" s="1" t="s">
        <v>14470</v>
      </c>
      <c r="S682" s="1" t="s">
        <v>680</v>
      </c>
      <c r="T682" s="1" t="s">
        <v>20304</v>
      </c>
      <c r="U682" s="1"/>
      <c r="V682" s="1" t="s">
        <v>14482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15057</v>
      </c>
      <c r="F683" s="1" t="s">
        <v>16178</v>
      </c>
      <c r="G683" s="1" t="s">
        <v>17295</v>
      </c>
      <c r="H683" s="1" t="s">
        <v>18397</v>
      </c>
      <c r="I683" s="1" t="s">
        <v>10647</v>
      </c>
      <c r="J683" s="1"/>
      <c r="K683" s="1" t="s">
        <v>18990</v>
      </c>
      <c r="L683" s="1" t="s">
        <v>681</v>
      </c>
      <c r="M683" s="1" t="s">
        <v>12290</v>
      </c>
      <c r="N683" s="1" t="s">
        <v>13281</v>
      </c>
      <c r="O683" s="1" t="s">
        <v>681</v>
      </c>
      <c r="P683" s="1" t="s">
        <v>19158</v>
      </c>
      <c r="Q683" s="1" t="s">
        <v>19158</v>
      </c>
      <c r="R683" s="1" t="s">
        <v>14470</v>
      </c>
      <c r="S683" s="1" t="s">
        <v>681</v>
      </c>
      <c r="T683" s="1"/>
      <c r="U683" s="1" t="s">
        <v>20502</v>
      </c>
      <c r="V683" s="1" t="s">
        <v>14482</v>
      </c>
      <c r="W683" s="1" t="s">
        <v>681</v>
      </c>
      <c r="X683" s="1"/>
      <c r="Y683" t="s">
        <v>20751</v>
      </c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5722</v>
      </c>
      <c r="G684" s="1" t="s">
        <v>7359</v>
      </c>
      <c r="H684" s="1" t="s">
        <v>8999</v>
      </c>
      <c r="I684" s="1" t="s">
        <v>10648</v>
      </c>
      <c r="J684" s="1"/>
      <c r="K684" s="1" t="s">
        <v>18990</v>
      </c>
      <c r="L684" s="1" t="s">
        <v>682</v>
      </c>
      <c r="M684" s="1" t="s">
        <v>12291</v>
      </c>
      <c r="N684" s="1" t="s">
        <v>13281</v>
      </c>
      <c r="O684" s="1" t="s">
        <v>682</v>
      </c>
      <c r="P684" s="1" t="s">
        <v>19158</v>
      </c>
      <c r="Q684" s="1" t="s">
        <v>19158</v>
      </c>
      <c r="R684" s="1" t="s">
        <v>14470</v>
      </c>
      <c r="S684" s="1" t="s">
        <v>682</v>
      </c>
      <c r="T684" s="1"/>
      <c r="U684" s="1"/>
      <c r="V684" s="1" t="s">
        <v>14482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15058</v>
      </c>
      <c r="F685" s="1" t="s">
        <v>16179</v>
      </c>
      <c r="G685" s="1" t="s">
        <v>17296</v>
      </c>
      <c r="H685" s="1" t="s">
        <v>18412</v>
      </c>
      <c r="I685" s="1" t="s">
        <v>10649</v>
      </c>
      <c r="J685" s="1"/>
      <c r="K685" s="1" t="s">
        <v>18990</v>
      </c>
      <c r="L685" s="1" t="s">
        <v>683</v>
      </c>
      <c r="M685" s="1" t="s">
        <v>12292</v>
      </c>
      <c r="N685" s="1" t="s">
        <v>13281</v>
      </c>
      <c r="O685" s="1" t="s">
        <v>683</v>
      </c>
      <c r="P685" s="1" t="s">
        <v>19159</v>
      </c>
      <c r="Q685" s="1" t="s">
        <v>19726</v>
      </c>
      <c r="R685" s="1" t="s">
        <v>14470</v>
      </c>
      <c r="S685" s="1" t="s">
        <v>683</v>
      </c>
      <c r="T685" s="1" t="s">
        <v>20305</v>
      </c>
      <c r="U685" s="1"/>
      <c r="V685" s="1" t="s">
        <v>14482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5724</v>
      </c>
      <c r="G686" s="1" t="s">
        <v>7361</v>
      </c>
      <c r="H686" s="1" t="s">
        <v>9001</v>
      </c>
      <c r="I686" s="1" t="s">
        <v>10650</v>
      </c>
      <c r="J686" s="1"/>
      <c r="K686" s="1" t="s">
        <v>18990</v>
      </c>
      <c r="L686" s="1" t="s">
        <v>684</v>
      </c>
      <c r="M686" s="1" t="s">
        <v>12293</v>
      </c>
      <c r="N686" s="1" t="s">
        <v>13281</v>
      </c>
      <c r="O686" s="1" t="s">
        <v>684</v>
      </c>
      <c r="P686" s="1" t="s">
        <v>19159</v>
      </c>
      <c r="Q686" s="1" t="s">
        <v>19727</v>
      </c>
      <c r="R686" s="1" t="s">
        <v>14470</v>
      </c>
      <c r="S686" s="1" t="s">
        <v>684</v>
      </c>
      <c r="T686" s="1"/>
      <c r="U686" s="1"/>
      <c r="V686" s="1" t="s">
        <v>14482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15059</v>
      </c>
      <c r="F687" s="1" t="s">
        <v>16180</v>
      </c>
      <c r="G687" s="1" t="s">
        <v>17297</v>
      </c>
      <c r="H687" s="1" t="s">
        <v>18413</v>
      </c>
      <c r="I687" s="1" t="s">
        <v>10651</v>
      </c>
      <c r="J687" s="1"/>
      <c r="K687" s="1" t="s">
        <v>18990</v>
      </c>
      <c r="L687" s="1" t="s">
        <v>685</v>
      </c>
      <c r="M687" s="1" t="s">
        <v>12294</v>
      </c>
      <c r="N687" s="1" t="s">
        <v>13281</v>
      </c>
      <c r="O687" s="1" t="s">
        <v>685</v>
      </c>
      <c r="P687" s="1" t="s">
        <v>19159</v>
      </c>
      <c r="Q687" s="1" t="s">
        <v>19728</v>
      </c>
      <c r="R687" s="1" t="s">
        <v>14470</v>
      </c>
      <c r="S687" s="1" t="s">
        <v>685</v>
      </c>
      <c r="T687" s="1"/>
      <c r="U687" s="1"/>
      <c r="V687" s="1" t="s">
        <v>14482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5726</v>
      </c>
      <c r="G688" s="1" t="s">
        <v>7363</v>
      </c>
      <c r="H688" s="1" t="s">
        <v>9003</v>
      </c>
      <c r="I688" s="1" t="s">
        <v>10652</v>
      </c>
      <c r="J688" s="1"/>
      <c r="K688" s="1" t="s">
        <v>18990</v>
      </c>
      <c r="L688" s="1" t="s">
        <v>686</v>
      </c>
      <c r="M688" s="1" t="s">
        <v>12295</v>
      </c>
      <c r="N688" s="1" t="s">
        <v>13281</v>
      </c>
      <c r="O688" s="1" t="s">
        <v>686</v>
      </c>
      <c r="P688" s="1" t="s">
        <v>19160</v>
      </c>
      <c r="Q688" s="1" t="s">
        <v>19160</v>
      </c>
      <c r="R688" s="1" t="s">
        <v>14470</v>
      </c>
      <c r="S688" s="1" t="s">
        <v>686</v>
      </c>
      <c r="T688" s="1"/>
      <c r="U688" s="1" t="s">
        <v>20503</v>
      </c>
      <c r="V688" s="1" t="s">
        <v>14482</v>
      </c>
      <c r="W688" s="1" t="s">
        <v>686</v>
      </c>
      <c r="X688" s="1"/>
      <c r="Y688" t="s">
        <v>20752</v>
      </c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15060</v>
      </c>
      <c r="F689" s="1" t="s">
        <v>16181</v>
      </c>
      <c r="G689" s="1" t="s">
        <v>17298</v>
      </c>
      <c r="H689" s="1" t="s">
        <v>18414</v>
      </c>
      <c r="I689" s="1" t="s">
        <v>10107</v>
      </c>
      <c r="J689" s="1"/>
      <c r="K689" s="1" t="s">
        <v>18990</v>
      </c>
      <c r="L689" s="1" t="s">
        <v>687</v>
      </c>
      <c r="M689" s="1" t="s">
        <v>12296</v>
      </c>
      <c r="N689" s="1" t="s">
        <v>13281</v>
      </c>
      <c r="O689" s="1" t="s">
        <v>687</v>
      </c>
      <c r="P689" s="1" t="s">
        <v>19160</v>
      </c>
      <c r="Q689" s="1" t="s">
        <v>19160</v>
      </c>
      <c r="R689" s="1" t="s">
        <v>14470</v>
      </c>
      <c r="S689" s="1" t="s">
        <v>687</v>
      </c>
      <c r="T689" s="1"/>
      <c r="U689" s="1"/>
      <c r="V689" s="1" t="s">
        <v>14482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15061</v>
      </c>
      <c r="F690" s="1" t="s">
        <v>16182</v>
      </c>
      <c r="G690" s="1" t="s">
        <v>17299</v>
      </c>
      <c r="H690" s="1" t="s">
        <v>18415</v>
      </c>
      <c r="I690" s="1" t="s">
        <v>10653</v>
      </c>
      <c r="J690" s="1"/>
      <c r="K690" s="1" t="s">
        <v>18990</v>
      </c>
      <c r="L690" s="1" t="s">
        <v>688</v>
      </c>
      <c r="M690" s="1" t="s">
        <v>12297</v>
      </c>
      <c r="N690" s="1" t="s">
        <v>13281</v>
      </c>
      <c r="O690" s="1" t="s">
        <v>688</v>
      </c>
      <c r="P690" s="1" t="s">
        <v>19160</v>
      </c>
      <c r="Q690" s="1" t="s">
        <v>19160</v>
      </c>
      <c r="R690" s="1" t="s">
        <v>14470</v>
      </c>
      <c r="S690" s="1" t="s">
        <v>688</v>
      </c>
      <c r="T690" s="1"/>
      <c r="U690" s="1"/>
      <c r="V690" s="1" t="s">
        <v>14482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15062</v>
      </c>
      <c r="F691" s="1" t="s">
        <v>16183</v>
      </c>
      <c r="G691" s="1" t="s">
        <v>17300</v>
      </c>
      <c r="H691" s="1" t="s">
        <v>18416</v>
      </c>
      <c r="I691" s="1" t="s">
        <v>10654</v>
      </c>
      <c r="J691" s="1"/>
      <c r="K691" s="1" t="s">
        <v>18990</v>
      </c>
      <c r="L691" s="1" t="s">
        <v>689</v>
      </c>
      <c r="M691" s="1" t="s">
        <v>12298</v>
      </c>
      <c r="N691" s="1" t="s">
        <v>13281</v>
      </c>
      <c r="O691" s="1" t="s">
        <v>689</v>
      </c>
      <c r="P691" s="1" t="s">
        <v>19160</v>
      </c>
      <c r="Q691" s="1" t="s">
        <v>19160</v>
      </c>
      <c r="R691" s="1" t="s">
        <v>14470</v>
      </c>
      <c r="S691" s="1" t="s">
        <v>689</v>
      </c>
      <c r="T691" s="1"/>
      <c r="U691" s="1"/>
      <c r="V691" s="1" t="s">
        <v>14482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15063</v>
      </c>
      <c r="F692" s="1" t="s">
        <v>16184</v>
      </c>
      <c r="G692" s="1" t="s">
        <v>17301</v>
      </c>
      <c r="H692" s="1" t="s">
        <v>18417</v>
      </c>
      <c r="I692" s="1" t="s">
        <v>10655</v>
      </c>
      <c r="J692" s="1"/>
      <c r="K692" s="1" t="s">
        <v>18990</v>
      </c>
      <c r="L692" s="1" t="s">
        <v>690</v>
      </c>
      <c r="M692" s="1" t="s">
        <v>12299</v>
      </c>
      <c r="N692" s="1" t="s">
        <v>13281</v>
      </c>
      <c r="O692" s="1" t="s">
        <v>690</v>
      </c>
      <c r="P692" s="1" t="s">
        <v>19161</v>
      </c>
      <c r="Q692" s="1" t="s">
        <v>19729</v>
      </c>
      <c r="R692" s="1" t="s">
        <v>14470</v>
      </c>
      <c r="S692" s="1" t="s">
        <v>690</v>
      </c>
      <c r="T692" s="1" t="s">
        <v>20306</v>
      </c>
      <c r="U692" s="1"/>
      <c r="V692" s="1" t="s">
        <v>14482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5731</v>
      </c>
      <c r="G693" s="1" t="s">
        <v>7368</v>
      </c>
      <c r="H693" s="1" t="s">
        <v>9008</v>
      </c>
      <c r="I693" s="1" t="s">
        <v>10656</v>
      </c>
      <c r="J693" s="1"/>
      <c r="K693" s="1" t="s">
        <v>18990</v>
      </c>
      <c r="L693" s="1" t="s">
        <v>691</v>
      </c>
      <c r="M693" s="1" t="s">
        <v>12300</v>
      </c>
      <c r="N693" s="1" t="s">
        <v>13281</v>
      </c>
      <c r="O693" s="1" t="s">
        <v>691</v>
      </c>
      <c r="P693" s="1" t="s">
        <v>19161</v>
      </c>
      <c r="Q693" s="1" t="s">
        <v>19730</v>
      </c>
      <c r="R693" s="1" t="s">
        <v>14470</v>
      </c>
      <c r="S693" s="1" t="s">
        <v>691</v>
      </c>
      <c r="T693" s="1"/>
      <c r="U693" s="1"/>
      <c r="V693" s="1" t="s">
        <v>14482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5732</v>
      </c>
      <c r="G694" s="1" t="s">
        <v>7369</v>
      </c>
      <c r="H694" s="1" t="s">
        <v>9009</v>
      </c>
      <c r="I694" s="1" t="s">
        <v>10657</v>
      </c>
      <c r="J694" s="1"/>
      <c r="K694" s="1" t="s">
        <v>18990</v>
      </c>
      <c r="L694" s="1" t="s">
        <v>692</v>
      </c>
      <c r="M694" s="1" t="s">
        <v>12301</v>
      </c>
      <c r="N694" s="1" t="s">
        <v>13281</v>
      </c>
      <c r="O694" s="1" t="s">
        <v>692</v>
      </c>
      <c r="P694" s="1" t="s">
        <v>19161</v>
      </c>
      <c r="Q694" s="1" t="s">
        <v>19731</v>
      </c>
      <c r="R694" s="1" t="s">
        <v>14470</v>
      </c>
      <c r="S694" s="1" t="s">
        <v>692</v>
      </c>
      <c r="T694" s="1"/>
      <c r="U694" s="1"/>
      <c r="V694" s="1" t="s">
        <v>14482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15064</v>
      </c>
      <c r="F695" s="1" t="s">
        <v>15064</v>
      </c>
      <c r="G695" s="1" t="s">
        <v>17302</v>
      </c>
      <c r="H695" s="1" t="s">
        <v>18418</v>
      </c>
      <c r="I695" s="1" t="s">
        <v>10658</v>
      </c>
      <c r="J695" s="1"/>
      <c r="K695" s="1" t="s">
        <v>18990</v>
      </c>
      <c r="L695" s="1" t="s">
        <v>693</v>
      </c>
      <c r="M695" s="1" t="s">
        <v>12302</v>
      </c>
      <c r="N695" s="1" t="s">
        <v>13281</v>
      </c>
      <c r="O695" s="1" t="s">
        <v>693</v>
      </c>
      <c r="P695" s="1" t="s">
        <v>19161</v>
      </c>
      <c r="Q695" s="1" t="s">
        <v>19732</v>
      </c>
      <c r="R695" s="1" t="s">
        <v>14470</v>
      </c>
      <c r="S695" s="1" t="s">
        <v>693</v>
      </c>
      <c r="T695" s="1"/>
      <c r="U695" s="1"/>
      <c r="V695" s="1" t="s">
        <v>14482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15065</v>
      </c>
      <c r="F696" s="1" t="s">
        <v>16185</v>
      </c>
      <c r="G696" s="1" t="s">
        <v>17303</v>
      </c>
      <c r="H696" s="1" t="s">
        <v>18419</v>
      </c>
      <c r="I696" s="1" t="s">
        <v>10659</v>
      </c>
      <c r="J696" s="1"/>
      <c r="K696" s="1" t="s">
        <v>18990</v>
      </c>
      <c r="L696" s="1" t="s">
        <v>694</v>
      </c>
      <c r="M696" s="1" t="s">
        <v>12303</v>
      </c>
      <c r="N696" s="1" t="s">
        <v>13281</v>
      </c>
      <c r="O696" s="1" t="s">
        <v>694</v>
      </c>
      <c r="P696" s="1" t="s">
        <v>19161</v>
      </c>
      <c r="Q696" s="1" t="s">
        <v>19733</v>
      </c>
      <c r="R696" s="1" t="s">
        <v>14470</v>
      </c>
      <c r="S696" s="1" t="s">
        <v>694</v>
      </c>
      <c r="T696" s="1"/>
      <c r="U696" s="1"/>
      <c r="V696" s="1" t="s">
        <v>14482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15066</v>
      </c>
      <c r="F697" s="1" t="s">
        <v>16186</v>
      </c>
      <c r="G697" s="1" t="s">
        <v>17304</v>
      </c>
      <c r="H697" s="1" t="s">
        <v>18420</v>
      </c>
      <c r="I697" s="1" t="s">
        <v>10660</v>
      </c>
      <c r="J697" s="1"/>
      <c r="K697" s="1" t="s">
        <v>18990</v>
      </c>
      <c r="L697" s="1" t="s">
        <v>695</v>
      </c>
      <c r="M697" s="1" t="s">
        <v>12304</v>
      </c>
      <c r="N697" s="1" t="s">
        <v>13281</v>
      </c>
      <c r="O697" s="1" t="s">
        <v>695</v>
      </c>
      <c r="P697" s="1" t="s">
        <v>19161</v>
      </c>
      <c r="Q697" s="1" t="s">
        <v>19734</v>
      </c>
      <c r="R697" s="1" t="s">
        <v>14470</v>
      </c>
      <c r="S697" s="1" t="s">
        <v>695</v>
      </c>
      <c r="T697" s="1"/>
      <c r="U697" s="1"/>
      <c r="V697" s="1" t="s">
        <v>14482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5735</v>
      </c>
      <c r="G698" s="1" t="s">
        <v>7373</v>
      </c>
      <c r="H698" s="1" t="s">
        <v>9013</v>
      </c>
      <c r="I698" s="1" t="s">
        <v>10661</v>
      </c>
      <c r="J698" s="1"/>
      <c r="K698" s="1" t="s">
        <v>18990</v>
      </c>
      <c r="L698" s="1" t="s">
        <v>696</v>
      </c>
      <c r="M698" s="1" t="s">
        <v>12305</v>
      </c>
      <c r="N698" s="1" t="s">
        <v>13281</v>
      </c>
      <c r="O698" s="1" t="s">
        <v>696</v>
      </c>
      <c r="P698" s="1" t="s">
        <v>19161</v>
      </c>
      <c r="Q698" s="1" t="s">
        <v>19735</v>
      </c>
      <c r="R698" s="1" t="s">
        <v>14470</v>
      </c>
      <c r="S698" s="1" t="s">
        <v>696</v>
      </c>
      <c r="T698" s="1"/>
      <c r="U698" s="1"/>
      <c r="V698" s="1" t="s">
        <v>14482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15067</v>
      </c>
      <c r="F699" s="1" t="s">
        <v>16187</v>
      </c>
      <c r="G699" s="1" t="s">
        <v>15067</v>
      </c>
      <c r="H699" s="1" t="s">
        <v>18421</v>
      </c>
      <c r="I699" s="1" t="s">
        <v>10662</v>
      </c>
      <c r="J699" s="1"/>
      <c r="K699" s="1" t="s">
        <v>18990</v>
      </c>
      <c r="L699" s="1" t="s">
        <v>697</v>
      </c>
      <c r="M699" s="1" t="s">
        <v>12306</v>
      </c>
      <c r="N699" s="1" t="s">
        <v>13281</v>
      </c>
      <c r="O699" s="1" t="s">
        <v>697</v>
      </c>
      <c r="P699" s="1" t="s">
        <v>19161</v>
      </c>
      <c r="Q699" s="1" t="s">
        <v>19736</v>
      </c>
      <c r="R699" s="1" t="s">
        <v>14470</v>
      </c>
      <c r="S699" s="1" t="s">
        <v>697</v>
      </c>
      <c r="T699" s="1"/>
      <c r="U699" s="1"/>
      <c r="V699" s="1" t="s">
        <v>14482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15068</v>
      </c>
      <c r="F700" s="1" t="s">
        <v>16188</v>
      </c>
      <c r="G700" s="1" t="s">
        <v>17305</v>
      </c>
      <c r="H700" s="1" t="s">
        <v>18422</v>
      </c>
      <c r="I700" s="1" t="s">
        <v>10663</v>
      </c>
      <c r="J700" s="1"/>
      <c r="K700" s="1" t="s">
        <v>18990</v>
      </c>
      <c r="L700" s="1" t="s">
        <v>698</v>
      </c>
      <c r="M700" s="1" t="s">
        <v>12307</v>
      </c>
      <c r="N700" s="1" t="s">
        <v>13281</v>
      </c>
      <c r="O700" s="1" t="s">
        <v>698</v>
      </c>
      <c r="P700" s="1" t="s">
        <v>19161</v>
      </c>
      <c r="Q700" s="1" t="s">
        <v>19737</v>
      </c>
      <c r="R700" s="1" t="s">
        <v>14470</v>
      </c>
      <c r="S700" s="1" t="s">
        <v>698</v>
      </c>
      <c r="T700" s="1"/>
      <c r="U700" s="1"/>
      <c r="V700" s="1" t="s">
        <v>14482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15069</v>
      </c>
      <c r="F701" s="1" t="s">
        <v>16189</v>
      </c>
      <c r="G701" s="1" t="s">
        <v>17306</v>
      </c>
      <c r="H701" s="1" t="s">
        <v>18423</v>
      </c>
      <c r="I701" s="1" t="s">
        <v>10664</v>
      </c>
      <c r="J701" s="1"/>
      <c r="K701" s="1" t="s">
        <v>18990</v>
      </c>
      <c r="L701" s="1" t="s">
        <v>699</v>
      </c>
      <c r="M701" s="1" t="s">
        <v>12308</v>
      </c>
      <c r="N701" s="1" t="s">
        <v>13281</v>
      </c>
      <c r="O701" s="1" t="s">
        <v>699</v>
      </c>
      <c r="P701" s="1" t="s">
        <v>19161</v>
      </c>
      <c r="Q701" s="1" t="s">
        <v>19738</v>
      </c>
      <c r="R701" s="1" t="s">
        <v>14470</v>
      </c>
      <c r="S701" s="1" t="s">
        <v>699</v>
      </c>
      <c r="T701" s="1"/>
      <c r="U701" s="1"/>
      <c r="V701" s="1" t="s">
        <v>14482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15070</v>
      </c>
      <c r="F702" s="1" t="s">
        <v>16190</v>
      </c>
      <c r="G702" s="1" t="s">
        <v>17307</v>
      </c>
      <c r="H702" s="1" t="s">
        <v>18424</v>
      </c>
      <c r="I702" s="1" t="s">
        <v>10665</v>
      </c>
      <c r="J702" s="1"/>
      <c r="K702" s="1" t="s">
        <v>18990</v>
      </c>
      <c r="L702" s="1" t="s">
        <v>700</v>
      </c>
      <c r="M702" s="1" t="s">
        <v>12309</v>
      </c>
      <c r="N702" s="1" t="s">
        <v>13281</v>
      </c>
      <c r="O702" s="1" t="s">
        <v>700</v>
      </c>
      <c r="P702" s="1" t="s">
        <v>19161</v>
      </c>
      <c r="Q702" s="1" t="s">
        <v>19739</v>
      </c>
      <c r="R702" s="1" t="s">
        <v>14470</v>
      </c>
      <c r="S702" s="1" t="s">
        <v>700</v>
      </c>
      <c r="T702" s="1"/>
      <c r="U702" s="1"/>
      <c r="V702" s="1" t="s">
        <v>14482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15071</v>
      </c>
      <c r="F703" s="1" t="s">
        <v>16191</v>
      </c>
      <c r="G703" s="1" t="s">
        <v>17308</v>
      </c>
      <c r="H703" s="1" t="s">
        <v>18425</v>
      </c>
      <c r="I703" s="1" t="s">
        <v>10666</v>
      </c>
      <c r="J703" s="1"/>
      <c r="K703" s="1" t="s">
        <v>18990</v>
      </c>
      <c r="L703" s="1" t="s">
        <v>701</v>
      </c>
      <c r="M703" s="1" t="s">
        <v>12310</v>
      </c>
      <c r="N703" s="1" t="s">
        <v>13281</v>
      </c>
      <c r="O703" s="1" t="s">
        <v>701</v>
      </c>
      <c r="P703" s="1" t="s">
        <v>19162</v>
      </c>
      <c r="Q703" s="1" t="s">
        <v>19162</v>
      </c>
      <c r="R703" s="1" t="s">
        <v>14470</v>
      </c>
      <c r="S703" s="1" t="s">
        <v>701</v>
      </c>
      <c r="T703" s="1"/>
      <c r="U703" s="1" t="s">
        <v>20504</v>
      </c>
      <c r="V703" s="1" t="s">
        <v>14482</v>
      </c>
      <c r="W703" s="1" t="s">
        <v>701</v>
      </c>
      <c r="X703" s="1" t="s">
        <v>20654</v>
      </c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5741</v>
      </c>
      <c r="G704" s="1" t="s">
        <v>7378</v>
      </c>
      <c r="H704" s="1" t="s">
        <v>9019</v>
      </c>
      <c r="I704" s="1" t="s">
        <v>10667</v>
      </c>
      <c r="J704" s="1"/>
      <c r="K704" s="1" t="s">
        <v>18990</v>
      </c>
      <c r="L704" s="1" t="s">
        <v>702</v>
      </c>
      <c r="M704" s="1" t="s">
        <v>12311</v>
      </c>
      <c r="N704" s="1" t="s">
        <v>13281</v>
      </c>
      <c r="O704" s="1" t="s">
        <v>702</v>
      </c>
      <c r="P704" s="1" t="s">
        <v>19162</v>
      </c>
      <c r="Q704" s="1" t="s">
        <v>19162</v>
      </c>
      <c r="R704" s="1" t="s">
        <v>14470</v>
      </c>
      <c r="S704" s="1" t="s">
        <v>702</v>
      </c>
      <c r="T704" s="1"/>
      <c r="U704" s="1"/>
      <c r="V704" s="1" t="s">
        <v>14482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15072</v>
      </c>
      <c r="F705" s="1" t="s">
        <v>16192</v>
      </c>
      <c r="G705" s="1" t="s">
        <v>17309</v>
      </c>
      <c r="H705" s="1" t="s">
        <v>18426</v>
      </c>
      <c r="I705" s="1" t="s">
        <v>10668</v>
      </c>
      <c r="J705" s="1"/>
      <c r="K705" s="1" t="s">
        <v>18990</v>
      </c>
      <c r="L705" s="1" t="s">
        <v>703</v>
      </c>
      <c r="M705" s="1" t="s">
        <v>12312</v>
      </c>
      <c r="N705" s="1" t="s">
        <v>13281</v>
      </c>
      <c r="O705" s="1" t="s">
        <v>703</v>
      </c>
      <c r="P705" s="1" t="s">
        <v>19162</v>
      </c>
      <c r="Q705" s="1" t="s">
        <v>19162</v>
      </c>
      <c r="R705" s="1" t="s">
        <v>14470</v>
      </c>
      <c r="S705" s="1" t="s">
        <v>703</v>
      </c>
      <c r="T705" s="1"/>
      <c r="U705" s="1"/>
      <c r="V705" s="1" t="s">
        <v>14482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15073</v>
      </c>
      <c r="F706" s="1" t="s">
        <v>16193</v>
      </c>
      <c r="G706" s="1" t="s">
        <v>17310</v>
      </c>
      <c r="H706" s="1" t="s">
        <v>18427</v>
      </c>
      <c r="I706" s="1" t="s">
        <v>10669</v>
      </c>
      <c r="J706" s="1"/>
      <c r="K706" s="1" t="s">
        <v>18990</v>
      </c>
      <c r="L706" s="1" t="s">
        <v>704</v>
      </c>
      <c r="M706" s="1" t="s">
        <v>12313</v>
      </c>
      <c r="N706" s="1" t="s">
        <v>13281</v>
      </c>
      <c r="O706" s="1" t="s">
        <v>704</v>
      </c>
      <c r="P706" s="1" t="s">
        <v>19162</v>
      </c>
      <c r="Q706" s="1" t="s">
        <v>19162</v>
      </c>
      <c r="R706" s="1" t="s">
        <v>14470</v>
      </c>
      <c r="S706" s="1" t="s">
        <v>704</v>
      </c>
      <c r="T706" s="1"/>
      <c r="U706" s="1"/>
      <c r="V706" s="1" t="s">
        <v>14482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15074</v>
      </c>
      <c r="F707" s="1" t="s">
        <v>16194</v>
      </c>
      <c r="G707" s="1" t="s">
        <v>17311</v>
      </c>
      <c r="H707" s="1" t="s">
        <v>18428</v>
      </c>
      <c r="I707" s="1" t="s">
        <v>10670</v>
      </c>
      <c r="J707" s="1"/>
      <c r="K707" s="1" t="s">
        <v>18990</v>
      </c>
      <c r="L707" s="1" t="s">
        <v>705</v>
      </c>
      <c r="M707" s="1" t="s">
        <v>12314</v>
      </c>
      <c r="N707" s="1" t="s">
        <v>13281</v>
      </c>
      <c r="O707" s="1" t="s">
        <v>705</v>
      </c>
      <c r="P707" s="1" t="s">
        <v>19162</v>
      </c>
      <c r="Q707" s="1" t="s">
        <v>19162</v>
      </c>
      <c r="R707" s="1" t="s">
        <v>14470</v>
      </c>
      <c r="S707" s="1" t="s">
        <v>705</v>
      </c>
      <c r="T707" s="1"/>
      <c r="U707" s="1"/>
      <c r="V707" s="1" t="s">
        <v>14482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15075</v>
      </c>
      <c r="F708" s="1" t="s">
        <v>16195</v>
      </c>
      <c r="G708" s="1" t="s">
        <v>17312</v>
      </c>
      <c r="H708" s="1" t="s">
        <v>18429</v>
      </c>
      <c r="I708" s="1" t="s">
        <v>10671</v>
      </c>
      <c r="J708" s="1"/>
      <c r="K708" s="1" t="s">
        <v>18990</v>
      </c>
      <c r="L708" s="1" t="s">
        <v>706</v>
      </c>
      <c r="M708" s="1" t="s">
        <v>12315</v>
      </c>
      <c r="N708" s="1" t="s">
        <v>13281</v>
      </c>
      <c r="O708" s="1" t="s">
        <v>706</v>
      </c>
      <c r="P708" s="1" t="s">
        <v>19162</v>
      </c>
      <c r="Q708" s="1" t="s">
        <v>19162</v>
      </c>
      <c r="R708" s="1" t="s">
        <v>14470</v>
      </c>
      <c r="S708" s="1" t="s">
        <v>706</v>
      </c>
      <c r="T708" s="1"/>
      <c r="U708" s="1"/>
      <c r="V708" s="1" t="s">
        <v>14482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5746</v>
      </c>
      <c r="G709" s="1" t="s">
        <v>7383</v>
      </c>
      <c r="H709" s="1" t="s">
        <v>9024</v>
      </c>
      <c r="I709" s="1" t="s">
        <v>10672</v>
      </c>
      <c r="J709" s="1"/>
      <c r="K709" s="1" t="s">
        <v>18990</v>
      </c>
      <c r="L709" s="1" t="s">
        <v>707</v>
      </c>
      <c r="M709" s="1" t="s">
        <v>12316</v>
      </c>
      <c r="N709" s="1" t="s">
        <v>13281</v>
      </c>
      <c r="O709" s="1" t="s">
        <v>707</v>
      </c>
      <c r="P709" s="1" t="s">
        <v>19162</v>
      </c>
      <c r="Q709" s="1" t="s">
        <v>19162</v>
      </c>
      <c r="R709" s="1" t="s">
        <v>14470</v>
      </c>
      <c r="S709" s="1" t="s">
        <v>707</v>
      </c>
      <c r="T709" s="1"/>
      <c r="U709" s="1"/>
      <c r="V709" s="1" t="s">
        <v>14482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15076</v>
      </c>
      <c r="F710" s="1" t="s">
        <v>16196</v>
      </c>
      <c r="G710" s="1" t="s">
        <v>17313</v>
      </c>
      <c r="H710" s="1" t="s">
        <v>18430</v>
      </c>
      <c r="I710" s="1" t="s">
        <v>10673</v>
      </c>
      <c r="J710" s="1"/>
      <c r="K710" s="1" t="s">
        <v>18990</v>
      </c>
      <c r="L710" s="1" t="s">
        <v>708</v>
      </c>
      <c r="M710" s="1" t="s">
        <v>12317</v>
      </c>
      <c r="N710" s="1" t="s">
        <v>13281</v>
      </c>
      <c r="O710" s="1" t="s">
        <v>708</v>
      </c>
      <c r="P710" s="1" t="s">
        <v>19163</v>
      </c>
      <c r="Q710" s="1" t="s">
        <v>19740</v>
      </c>
      <c r="R710" s="1" t="s">
        <v>14470</v>
      </c>
      <c r="S710" s="1" t="s">
        <v>708</v>
      </c>
      <c r="T710" s="1" t="s">
        <v>20307</v>
      </c>
      <c r="U710" s="1"/>
      <c r="V710" s="1" t="s">
        <v>14482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5748</v>
      </c>
      <c r="G711" s="1" t="s">
        <v>7385</v>
      </c>
      <c r="H711" s="1" t="s">
        <v>9026</v>
      </c>
      <c r="I711" s="1" t="s">
        <v>10674</v>
      </c>
      <c r="J711" s="1"/>
      <c r="K711" s="1" t="s">
        <v>18990</v>
      </c>
      <c r="L711" s="1" t="s">
        <v>709</v>
      </c>
      <c r="M711" s="1" t="s">
        <v>12318</v>
      </c>
      <c r="N711" s="1" t="s">
        <v>13281</v>
      </c>
      <c r="O711" s="1" t="s">
        <v>709</v>
      </c>
      <c r="P711" s="1" t="s">
        <v>19163</v>
      </c>
      <c r="Q711" s="1" t="s">
        <v>19741</v>
      </c>
      <c r="R711" s="1" t="s">
        <v>14470</v>
      </c>
      <c r="S711" s="1" t="s">
        <v>709</v>
      </c>
      <c r="T711" s="1"/>
      <c r="U711" s="1"/>
      <c r="V711" s="1" t="s">
        <v>14482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15077</v>
      </c>
      <c r="F712" s="1" t="s">
        <v>16197</v>
      </c>
      <c r="G712" s="1" t="s">
        <v>17314</v>
      </c>
      <c r="H712" s="1" t="s">
        <v>18431</v>
      </c>
      <c r="I712" s="1" t="s">
        <v>10675</v>
      </c>
      <c r="J712" s="1"/>
      <c r="K712" s="1" t="s">
        <v>18990</v>
      </c>
      <c r="L712" s="1" t="s">
        <v>710</v>
      </c>
      <c r="M712" s="1" t="s">
        <v>12319</v>
      </c>
      <c r="N712" s="1" t="s">
        <v>13281</v>
      </c>
      <c r="O712" s="1" t="s">
        <v>710</v>
      </c>
      <c r="P712" s="1" t="s">
        <v>19163</v>
      </c>
      <c r="Q712" s="1" t="s">
        <v>19742</v>
      </c>
      <c r="R712" s="1" t="s">
        <v>14470</v>
      </c>
      <c r="S712" s="1" t="s">
        <v>710</v>
      </c>
      <c r="T712" s="1"/>
      <c r="U712" s="1"/>
      <c r="V712" s="1" t="s">
        <v>14482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15078</v>
      </c>
      <c r="F713" s="1" t="s">
        <v>16198</v>
      </c>
      <c r="G713" s="1" t="s">
        <v>17315</v>
      </c>
      <c r="H713" s="1" t="s">
        <v>17315</v>
      </c>
      <c r="I713" s="1" t="s">
        <v>10676</v>
      </c>
      <c r="J713" s="1"/>
      <c r="K713" s="1" t="s">
        <v>18990</v>
      </c>
      <c r="L713" s="1" t="s">
        <v>711</v>
      </c>
      <c r="M713" s="1" t="s">
        <v>12320</v>
      </c>
      <c r="N713" s="1" t="s">
        <v>13281</v>
      </c>
      <c r="O713" s="1" t="s">
        <v>711</v>
      </c>
      <c r="P713" s="1" t="s">
        <v>19163</v>
      </c>
      <c r="Q713" s="1" t="s">
        <v>19743</v>
      </c>
      <c r="R713" s="1" t="s">
        <v>14470</v>
      </c>
      <c r="S713" s="1" t="s">
        <v>711</v>
      </c>
      <c r="T713" s="1"/>
      <c r="U713" s="1"/>
      <c r="V713" s="1" t="s">
        <v>14482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15079</v>
      </c>
      <c r="F714" s="1" t="s">
        <v>16199</v>
      </c>
      <c r="G714" s="1" t="s">
        <v>17316</v>
      </c>
      <c r="H714" s="1" t="s">
        <v>18432</v>
      </c>
      <c r="I714" s="1" t="s">
        <v>10677</v>
      </c>
      <c r="J714" s="1"/>
      <c r="K714" s="1" t="s">
        <v>18990</v>
      </c>
      <c r="L714" s="1" t="s">
        <v>712</v>
      </c>
      <c r="M714" s="1" t="s">
        <v>12321</v>
      </c>
      <c r="N714" s="1" t="s">
        <v>13281</v>
      </c>
      <c r="O714" s="1" t="s">
        <v>712</v>
      </c>
      <c r="P714" s="1" t="s">
        <v>19163</v>
      </c>
      <c r="Q714" s="1" t="s">
        <v>19744</v>
      </c>
      <c r="R714" s="1" t="s">
        <v>14470</v>
      </c>
      <c r="S714" s="1" t="s">
        <v>712</v>
      </c>
      <c r="T714" s="1"/>
      <c r="U714" s="1"/>
      <c r="V714" s="1" t="s">
        <v>14482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15080</v>
      </c>
      <c r="F715" s="1" t="s">
        <v>16200</v>
      </c>
      <c r="G715" s="1" t="s">
        <v>17317</v>
      </c>
      <c r="H715" s="1" t="s">
        <v>18433</v>
      </c>
      <c r="I715" s="1" t="s">
        <v>10678</v>
      </c>
      <c r="J715" s="1"/>
      <c r="K715" s="1" t="s">
        <v>18990</v>
      </c>
      <c r="L715" s="1" t="s">
        <v>713</v>
      </c>
      <c r="M715" s="1" t="s">
        <v>12322</v>
      </c>
      <c r="N715" s="1" t="s">
        <v>13281</v>
      </c>
      <c r="O715" s="1" t="s">
        <v>713</v>
      </c>
      <c r="P715" s="1" t="s">
        <v>19163</v>
      </c>
      <c r="Q715" s="1" t="s">
        <v>19745</v>
      </c>
      <c r="R715" s="1" t="s">
        <v>14470</v>
      </c>
      <c r="S715" s="1" t="s">
        <v>713</v>
      </c>
      <c r="T715" s="1"/>
      <c r="U715" s="1"/>
      <c r="V715" s="1" t="s">
        <v>14482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15081</v>
      </c>
      <c r="F716" s="1" t="s">
        <v>16201</v>
      </c>
      <c r="G716" s="1" t="s">
        <v>17318</v>
      </c>
      <c r="H716" s="1" t="s">
        <v>18434</v>
      </c>
      <c r="I716" s="1" t="s">
        <v>10679</v>
      </c>
      <c r="J716" s="1"/>
      <c r="K716" s="1" t="s">
        <v>18990</v>
      </c>
      <c r="L716" s="1" t="s">
        <v>714</v>
      </c>
      <c r="M716" s="1" t="s">
        <v>12323</v>
      </c>
      <c r="N716" s="1" t="s">
        <v>13281</v>
      </c>
      <c r="O716" s="1" t="s">
        <v>714</v>
      </c>
      <c r="P716" s="1" t="s">
        <v>19163</v>
      </c>
      <c r="Q716" s="1" t="s">
        <v>19746</v>
      </c>
      <c r="R716" s="1" t="s">
        <v>14470</v>
      </c>
      <c r="S716" s="1" t="s">
        <v>714</v>
      </c>
      <c r="T716" s="1"/>
      <c r="U716" s="1"/>
      <c r="V716" s="1" t="s">
        <v>14482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15082</v>
      </c>
      <c r="F717" s="1" t="s">
        <v>16202</v>
      </c>
      <c r="G717" s="1" t="s">
        <v>17319</v>
      </c>
      <c r="H717" s="1" t="s">
        <v>18435</v>
      </c>
      <c r="I717" s="1" t="s">
        <v>10680</v>
      </c>
      <c r="J717" s="1"/>
      <c r="K717" s="1" t="s">
        <v>18990</v>
      </c>
      <c r="L717" s="1" t="s">
        <v>715</v>
      </c>
      <c r="M717" s="1" t="s">
        <v>12324</v>
      </c>
      <c r="N717" s="1" t="s">
        <v>13281</v>
      </c>
      <c r="O717" s="1" t="s">
        <v>715</v>
      </c>
      <c r="P717" s="1" t="s">
        <v>19163</v>
      </c>
      <c r="Q717" s="1" t="s">
        <v>19747</v>
      </c>
      <c r="R717" s="1" t="s">
        <v>14470</v>
      </c>
      <c r="S717" s="1" t="s">
        <v>715</v>
      </c>
      <c r="T717" s="1"/>
      <c r="U717" s="1"/>
      <c r="V717" s="1" t="s">
        <v>14482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15083</v>
      </c>
      <c r="F718" s="1" t="s">
        <v>16203</v>
      </c>
      <c r="G718" s="1" t="s">
        <v>17320</v>
      </c>
      <c r="H718" s="1" t="s">
        <v>18436</v>
      </c>
      <c r="I718" s="1" t="s">
        <v>10681</v>
      </c>
      <c r="J718" s="1"/>
      <c r="K718" s="1" t="s">
        <v>18990</v>
      </c>
      <c r="L718" s="1" t="s">
        <v>716</v>
      </c>
      <c r="M718" s="1" t="s">
        <v>12325</v>
      </c>
      <c r="N718" s="1" t="s">
        <v>13281</v>
      </c>
      <c r="O718" s="1" t="s">
        <v>716</v>
      </c>
      <c r="P718" s="1" t="s">
        <v>19164</v>
      </c>
      <c r="Q718" s="1" t="s">
        <v>19164</v>
      </c>
      <c r="R718" s="1" t="s">
        <v>14470</v>
      </c>
      <c r="S718" s="1" t="s">
        <v>716</v>
      </c>
      <c r="T718" s="1"/>
      <c r="U718" s="1" t="s">
        <v>20505</v>
      </c>
      <c r="V718" s="1" t="s">
        <v>14482</v>
      </c>
      <c r="W718" s="1" t="s">
        <v>716</v>
      </c>
      <c r="X718" s="1" t="s">
        <v>20655</v>
      </c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5756</v>
      </c>
      <c r="G719" s="1" t="s">
        <v>7393</v>
      </c>
      <c r="H719" s="1" t="s">
        <v>9033</v>
      </c>
      <c r="I719" s="1" t="s">
        <v>10682</v>
      </c>
      <c r="J719" s="1"/>
      <c r="K719" s="1" t="s">
        <v>18990</v>
      </c>
      <c r="L719" s="1" t="s">
        <v>717</v>
      </c>
      <c r="M719" s="1" t="s">
        <v>12326</v>
      </c>
      <c r="N719" s="1" t="s">
        <v>13281</v>
      </c>
      <c r="O719" s="1" t="s">
        <v>717</v>
      </c>
      <c r="P719" s="1" t="s">
        <v>19164</v>
      </c>
      <c r="Q719" s="1" t="s">
        <v>19164</v>
      </c>
      <c r="R719" s="1" t="s">
        <v>14470</v>
      </c>
      <c r="S719" s="1" t="s">
        <v>717</v>
      </c>
      <c r="T719" s="1"/>
      <c r="U719" s="1"/>
      <c r="V719" s="1" t="s">
        <v>14482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15084</v>
      </c>
      <c r="F720" s="1" t="s">
        <v>16204</v>
      </c>
      <c r="G720" s="1" t="s">
        <v>17321</v>
      </c>
      <c r="H720" s="1" t="s">
        <v>18437</v>
      </c>
      <c r="I720" s="1" t="s">
        <v>10683</v>
      </c>
      <c r="J720" s="1"/>
      <c r="K720" s="1" t="s">
        <v>18990</v>
      </c>
      <c r="L720" s="1" t="s">
        <v>718</v>
      </c>
      <c r="M720" s="1" t="s">
        <v>12327</v>
      </c>
      <c r="N720" s="1" t="s">
        <v>13281</v>
      </c>
      <c r="O720" s="1" t="s">
        <v>718</v>
      </c>
      <c r="P720" s="1" t="s">
        <v>19164</v>
      </c>
      <c r="Q720" s="1" t="s">
        <v>19164</v>
      </c>
      <c r="R720" s="1" t="s">
        <v>14470</v>
      </c>
      <c r="S720" s="1" t="s">
        <v>718</v>
      </c>
      <c r="T720" s="1"/>
      <c r="U720" s="1"/>
      <c r="V720" s="1" t="s">
        <v>14482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15085</v>
      </c>
      <c r="F721" s="1" t="s">
        <v>16205</v>
      </c>
      <c r="G721" s="1" t="s">
        <v>17322</v>
      </c>
      <c r="H721" s="1" t="s">
        <v>18438</v>
      </c>
      <c r="I721" s="1" t="s">
        <v>10684</v>
      </c>
      <c r="J721" s="1"/>
      <c r="K721" s="1" t="s">
        <v>18990</v>
      </c>
      <c r="L721" s="1" t="s">
        <v>719</v>
      </c>
      <c r="M721" s="1" t="s">
        <v>12328</v>
      </c>
      <c r="N721" s="1" t="s">
        <v>13281</v>
      </c>
      <c r="O721" s="1" t="s">
        <v>719</v>
      </c>
      <c r="P721" s="1" t="s">
        <v>19165</v>
      </c>
      <c r="Q721" s="1" t="s">
        <v>19748</v>
      </c>
      <c r="R721" s="1" t="s">
        <v>14470</v>
      </c>
      <c r="S721" s="1" t="s">
        <v>719</v>
      </c>
      <c r="T721" s="1" t="s">
        <v>20308</v>
      </c>
      <c r="U721" s="1"/>
      <c r="V721" s="1" t="s">
        <v>14482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15086</v>
      </c>
      <c r="F722" s="1" t="s">
        <v>16206</v>
      </c>
      <c r="G722" s="1" t="s">
        <v>17323</v>
      </c>
      <c r="H722" s="1" t="s">
        <v>18439</v>
      </c>
      <c r="I722" s="1" t="s">
        <v>10685</v>
      </c>
      <c r="J722" s="1"/>
      <c r="K722" s="1" t="s">
        <v>18990</v>
      </c>
      <c r="L722" s="1" t="s">
        <v>720</v>
      </c>
      <c r="M722" s="1" t="s">
        <v>12329</v>
      </c>
      <c r="N722" s="1" t="s">
        <v>13281</v>
      </c>
      <c r="O722" s="1" t="s">
        <v>720</v>
      </c>
      <c r="P722" s="1" t="s">
        <v>19165</v>
      </c>
      <c r="Q722" s="1" t="s">
        <v>19749</v>
      </c>
      <c r="R722" s="1" t="s">
        <v>14470</v>
      </c>
      <c r="S722" s="1" t="s">
        <v>720</v>
      </c>
      <c r="T722" s="1"/>
      <c r="U722" s="1"/>
      <c r="V722" s="1" t="s">
        <v>14482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15087</v>
      </c>
      <c r="F723" s="1" t="s">
        <v>16207</v>
      </c>
      <c r="G723" s="1" t="s">
        <v>17324</v>
      </c>
      <c r="H723" s="1" t="s">
        <v>18440</v>
      </c>
      <c r="I723" s="1" t="s">
        <v>10686</v>
      </c>
      <c r="J723" s="1"/>
      <c r="K723" s="1" t="s">
        <v>18990</v>
      </c>
      <c r="L723" s="1" t="s">
        <v>721</v>
      </c>
      <c r="M723" s="1" t="s">
        <v>12330</v>
      </c>
      <c r="N723" s="1" t="s">
        <v>13281</v>
      </c>
      <c r="O723" s="1" t="s">
        <v>721</v>
      </c>
      <c r="P723" s="1" t="s">
        <v>19166</v>
      </c>
      <c r="Q723" s="1" t="s">
        <v>19166</v>
      </c>
      <c r="R723" s="1" t="s">
        <v>14470</v>
      </c>
      <c r="S723" s="1" t="s">
        <v>721</v>
      </c>
      <c r="T723" s="1"/>
      <c r="U723" s="1" t="s">
        <v>20506</v>
      </c>
      <c r="V723" s="1" t="s">
        <v>14482</v>
      </c>
      <c r="W723" s="1" t="s">
        <v>721</v>
      </c>
      <c r="X723" s="1"/>
      <c r="Y723" t="s">
        <v>20753</v>
      </c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15088</v>
      </c>
      <c r="F724" s="1" t="s">
        <v>16208</v>
      </c>
      <c r="G724" s="1" t="s">
        <v>17325</v>
      </c>
      <c r="H724" s="1" t="s">
        <v>18441</v>
      </c>
      <c r="I724" s="1" t="s">
        <v>10687</v>
      </c>
      <c r="J724" s="1"/>
      <c r="K724" s="1" t="s">
        <v>18990</v>
      </c>
      <c r="L724" s="1" t="s">
        <v>722</v>
      </c>
      <c r="M724" s="1" t="s">
        <v>12331</v>
      </c>
      <c r="N724" s="1" t="s">
        <v>13281</v>
      </c>
      <c r="O724" s="1" t="s">
        <v>722</v>
      </c>
      <c r="P724" s="1" t="s">
        <v>19166</v>
      </c>
      <c r="Q724" s="1" t="s">
        <v>19166</v>
      </c>
      <c r="R724" s="1" t="s">
        <v>14470</v>
      </c>
      <c r="S724" s="1" t="s">
        <v>722</v>
      </c>
      <c r="T724" s="1"/>
      <c r="U724" s="1"/>
      <c r="V724" s="1" t="s">
        <v>14482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15089</v>
      </c>
      <c r="F725" s="1" t="s">
        <v>16209</v>
      </c>
      <c r="G725" s="1" t="s">
        <v>17326</v>
      </c>
      <c r="H725" s="1" t="s">
        <v>18442</v>
      </c>
      <c r="I725" s="1" t="s">
        <v>10688</v>
      </c>
      <c r="J725" s="1"/>
      <c r="K725" s="1" t="s">
        <v>18990</v>
      </c>
      <c r="L725" s="1" t="s">
        <v>723</v>
      </c>
      <c r="M725" s="1" t="s">
        <v>12332</v>
      </c>
      <c r="N725" s="1" t="s">
        <v>13281</v>
      </c>
      <c r="O725" s="1" t="s">
        <v>723</v>
      </c>
      <c r="P725" s="1" t="s">
        <v>19166</v>
      </c>
      <c r="Q725" s="1" t="s">
        <v>19166</v>
      </c>
      <c r="R725" s="1" t="s">
        <v>14470</v>
      </c>
      <c r="S725" s="1" t="s">
        <v>723</v>
      </c>
      <c r="T725" s="1"/>
      <c r="U725" s="1"/>
      <c r="V725" s="1" t="s">
        <v>14482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15090</v>
      </c>
      <c r="F726" s="1" t="s">
        <v>16210</v>
      </c>
      <c r="G726" s="1" t="s">
        <v>17327</v>
      </c>
      <c r="H726" s="1" t="s">
        <v>18443</v>
      </c>
      <c r="I726" s="1" t="s">
        <v>10689</v>
      </c>
      <c r="J726" s="1"/>
      <c r="K726" s="1" t="s">
        <v>18990</v>
      </c>
      <c r="L726" s="1" t="s">
        <v>724</v>
      </c>
      <c r="M726" s="1" t="s">
        <v>12333</v>
      </c>
      <c r="N726" s="1" t="s">
        <v>13281</v>
      </c>
      <c r="O726" s="1" t="s">
        <v>724</v>
      </c>
      <c r="P726" s="1" t="s">
        <v>19166</v>
      </c>
      <c r="Q726" s="1" t="s">
        <v>19166</v>
      </c>
      <c r="R726" s="1" t="s">
        <v>14470</v>
      </c>
      <c r="S726" s="1" t="s">
        <v>724</v>
      </c>
      <c r="T726" s="1"/>
      <c r="U726" s="1"/>
      <c r="V726" s="1" t="s">
        <v>14482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5764</v>
      </c>
      <c r="G727" s="1" t="s">
        <v>7401</v>
      </c>
      <c r="H727" s="1" t="s">
        <v>9041</v>
      </c>
      <c r="I727" s="1" t="s">
        <v>10690</v>
      </c>
      <c r="J727" s="1"/>
      <c r="K727" s="1" t="s">
        <v>18990</v>
      </c>
      <c r="L727" s="1" t="s">
        <v>725</v>
      </c>
      <c r="M727" s="1" t="s">
        <v>12334</v>
      </c>
      <c r="N727" s="1" t="s">
        <v>13281</v>
      </c>
      <c r="O727" s="1" t="s">
        <v>725</v>
      </c>
      <c r="P727" s="1" t="s">
        <v>19166</v>
      </c>
      <c r="Q727" s="1" t="s">
        <v>19166</v>
      </c>
      <c r="R727" s="1" t="s">
        <v>14470</v>
      </c>
      <c r="S727" s="1" t="s">
        <v>725</v>
      </c>
      <c r="T727" s="1"/>
      <c r="U727" s="1"/>
      <c r="V727" s="1" t="s">
        <v>14482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15091</v>
      </c>
      <c r="F728" s="1" t="s">
        <v>16211</v>
      </c>
      <c r="G728" s="1" t="s">
        <v>17328</v>
      </c>
      <c r="H728" s="1" t="s">
        <v>18444</v>
      </c>
      <c r="I728" s="1" t="s">
        <v>10691</v>
      </c>
      <c r="J728" s="1"/>
      <c r="K728" s="1" t="s">
        <v>18990</v>
      </c>
      <c r="L728" s="1" t="s">
        <v>726</v>
      </c>
      <c r="M728" s="1" t="s">
        <v>12335</v>
      </c>
      <c r="N728" s="1" t="s">
        <v>13281</v>
      </c>
      <c r="O728" s="1" t="s">
        <v>726</v>
      </c>
      <c r="P728" s="1" t="s">
        <v>19166</v>
      </c>
      <c r="Q728" s="1" t="s">
        <v>19166</v>
      </c>
      <c r="R728" s="1" t="s">
        <v>14470</v>
      </c>
      <c r="S728" s="1" t="s">
        <v>726</v>
      </c>
      <c r="T728" s="1"/>
      <c r="U728" s="1"/>
      <c r="V728" s="1" t="s">
        <v>14482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15092</v>
      </c>
      <c r="F729" s="1" t="s">
        <v>16212</v>
      </c>
      <c r="G729" s="1" t="s">
        <v>17329</v>
      </c>
      <c r="H729" s="1" t="s">
        <v>18445</v>
      </c>
      <c r="I729" s="1" t="s">
        <v>10692</v>
      </c>
      <c r="J729" s="1"/>
      <c r="K729" s="1" t="s">
        <v>18990</v>
      </c>
      <c r="L729" s="1" t="s">
        <v>727</v>
      </c>
      <c r="M729" s="1" t="s">
        <v>12336</v>
      </c>
      <c r="N729" s="1" t="s">
        <v>13281</v>
      </c>
      <c r="O729" s="1" t="s">
        <v>727</v>
      </c>
      <c r="P729" s="1" t="s">
        <v>19167</v>
      </c>
      <c r="Q729" s="1" t="s">
        <v>19750</v>
      </c>
      <c r="R729" s="1" t="s">
        <v>14470</v>
      </c>
      <c r="S729" s="1" t="s">
        <v>727</v>
      </c>
      <c r="T729" s="1" t="s">
        <v>20309</v>
      </c>
      <c r="U729" s="1"/>
      <c r="V729" s="1" t="s">
        <v>14482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15093</v>
      </c>
      <c r="F730" s="1" t="s">
        <v>16213</v>
      </c>
      <c r="G730" s="1" t="s">
        <v>17330</v>
      </c>
      <c r="H730" s="1" t="s">
        <v>18446</v>
      </c>
      <c r="I730" s="1" t="s">
        <v>10693</v>
      </c>
      <c r="J730" s="1"/>
      <c r="K730" s="1" t="s">
        <v>18990</v>
      </c>
      <c r="L730" s="1" t="s">
        <v>728</v>
      </c>
      <c r="M730" s="1" t="s">
        <v>12337</v>
      </c>
      <c r="N730" s="1" t="s">
        <v>13281</v>
      </c>
      <c r="O730" s="1" t="s">
        <v>728</v>
      </c>
      <c r="P730" s="1" t="s">
        <v>19167</v>
      </c>
      <c r="Q730" s="1" t="s">
        <v>19751</v>
      </c>
      <c r="R730" s="1" t="s">
        <v>14470</v>
      </c>
      <c r="S730" s="1" t="s">
        <v>728</v>
      </c>
      <c r="T730" s="1"/>
      <c r="U730" s="1"/>
      <c r="V730" s="1" t="s">
        <v>14482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15094</v>
      </c>
      <c r="F731" s="1" t="s">
        <v>16214</v>
      </c>
      <c r="G731" s="1" t="s">
        <v>17331</v>
      </c>
      <c r="H731" s="1" t="s">
        <v>18447</v>
      </c>
      <c r="I731" s="1" t="s">
        <v>10054</v>
      </c>
      <c r="J731" s="1"/>
      <c r="K731" s="1" t="s">
        <v>18990</v>
      </c>
      <c r="L731" s="1" t="s">
        <v>729</v>
      </c>
      <c r="M731" s="1" t="s">
        <v>12338</v>
      </c>
      <c r="N731" s="1" t="s">
        <v>13281</v>
      </c>
      <c r="O731" s="1" t="s">
        <v>729</v>
      </c>
      <c r="P731" s="1" t="s">
        <v>19167</v>
      </c>
      <c r="Q731" s="1" t="s">
        <v>19752</v>
      </c>
      <c r="R731" s="1" t="s">
        <v>14470</v>
      </c>
      <c r="S731" s="1" t="s">
        <v>729</v>
      </c>
      <c r="T731" s="1"/>
      <c r="U731" s="1"/>
      <c r="V731" s="1" t="s">
        <v>14482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5769</v>
      </c>
      <c r="G732" s="1" t="s">
        <v>7406</v>
      </c>
      <c r="H732" s="1" t="s">
        <v>9046</v>
      </c>
      <c r="I732" s="1" t="s">
        <v>10694</v>
      </c>
      <c r="J732" s="1"/>
      <c r="K732" s="1" t="s">
        <v>18990</v>
      </c>
      <c r="L732" s="1" t="s">
        <v>730</v>
      </c>
      <c r="M732" s="1" t="s">
        <v>12339</v>
      </c>
      <c r="N732" s="1" t="s">
        <v>13281</v>
      </c>
      <c r="O732" s="1" t="s">
        <v>730</v>
      </c>
      <c r="P732" s="1" t="s">
        <v>19167</v>
      </c>
      <c r="Q732" s="1" t="s">
        <v>19753</v>
      </c>
      <c r="R732" s="1" t="s">
        <v>14470</v>
      </c>
      <c r="S732" s="1" t="s">
        <v>730</v>
      </c>
      <c r="T732" s="1"/>
      <c r="U732" s="1"/>
      <c r="V732" s="1" t="s">
        <v>14482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15095</v>
      </c>
      <c r="F733" s="1" t="s">
        <v>16215</v>
      </c>
      <c r="G733" s="1" t="s">
        <v>17332</v>
      </c>
      <c r="H733" s="1" t="s">
        <v>18448</v>
      </c>
      <c r="I733" s="1" t="s">
        <v>10695</v>
      </c>
      <c r="J733" s="1"/>
      <c r="K733" s="1" t="s">
        <v>18990</v>
      </c>
      <c r="L733" s="1" t="s">
        <v>731</v>
      </c>
      <c r="M733" s="1" t="s">
        <v>12340</v>
      </c>
      <c r="N733" s="1" t="s">
        <v>13281</v>
      </c>
      <c r="O733" s="1" t="s">
        <v>731</v>
      </c>
      <c r="P733" s="1" t="s">
        <v>19167</v>
      </c>
      <c r="Q733" s="1" t="s">
        <v>19754</v>
      </c>
      <c r="R733" s="1" t="s">
        <v>14470</v>
      </c>
      <c r="S733" s="1" t="s">
        <v>731</v>
      </c>
      <c r="T733" s="1"/>
      <c r="U733" s="1"/>
      <c r="V733" s="1" t="s">
        <v>14482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15096</v>
      </c>
      <c r="F734" s="1" t="s">
        <v>16216</v>
      </c>
      <c r="G734" s="1" t="s">
        <v>17333</v>
      </c>
      <c r="H734" s="1" t="s">
        <v>18449</v>
      </c>
      <c r="I734" s="1" t="s">
        <v>10696</v>
      </c>
      <c r="J734" s="1"/>
      <c r="K734" s="1" t="s">
        <v>18990</v>
      </c>
      <c r="L734" s="1" t="s">
        <v>732</v>
      </c>
      <c r="M734" s="1" t="s">
        <v>12341</v>
      </c>
      <c r="N734" s="1" t="s">
        <v>13281</v>
      </c>
      <c r="O734" s="1" t="s">
        <v>732</v>
      </c>
      <c r="P734" s="1" t="s">
        <v>19167</v>
      </c>
      <c r="Q734" s="1" t="s">
        <v>19755</v>
      </c>
      <c r="R734" s="1" t="s">
        <v>14470</v>
      </c>
      <c r="S734" s="1" t="s">
        <v>732</v>
      </c>
      <c r="T734" s="1"/>
      <c r="U734" s="1"/>
      <c r="V734" s="1" t="s">
        <v>14482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15097</v>
      </c>
      <c r="F735" s="1" t="s">
        <v>16217</v>
      </c>
      <c r="G735" s="1" t="s">
        <v>17334</v>
      </c>
      <c r="H735" s="1" t="s">
        <v>18450</v>
      </c>
      <c r="I735" s="1" t="s">
        <v>10697</v>
      </c>
      <c r="J735" s="1"/>
      <c r="K735" s="1" t="s">
        <v>18990</v>
      </c>
      <c r="L735" s="1" t="s">
        <v>733</v>
      </c>
      <c r="M735" s="1" t="s">
        <v>12342</v>
      </c>
      <c r="N735" s="1" t="s">
        <v>13281</v>
      </c>
      <c r="O735" s="1" t="s">
        <v>733</v>
      </c>
      <c r="P735" s="1" t="s">
        <v>19167</v>
      </c>
      <c r="Q735" s="1" t="s">
        <v>19756</v>
      </c>
      <c r="R735" s="1" t="s">
        <v>14470</v>
      </c>
      <c r="S735" s="1" t="s">
        <v>733</v>
      </c>
      <c r="T735" s="1"/>
      <c r="U735" s="1"/>
      <c r="V735" s="1" t="s">
        <v>14482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5773</v>
      </c>
      <c r="G736" s="1" t="s">
        <v>7410</v>
      </c>
      <c r="H736" s="1" t="s">
        <v>9050</v>
      </c>
      <c r="I736" s="1" t="s">
        <v>10698</v>
      </c>
      <c r="J736" s="1"/>
      <c r="K736" s="1" t="s">
        <v>18990</v>
      </c>
      <c r="L736" s="1" t="s">
        <v>734</v>
      </c>
      <c r="M736" s="1" t="s">
        <v>12343</v>
      </c>
      <c r="N736" s="1" t="s">
        <v>13281</v>
      </c>
      <c r="O736" s="1" t="s">
        <v>734</v>
      </c>
      <c r="P736" s="1" t="s">
        <v>19168</v>
      </c>
      <c r="Q736" s="1" t="s">
        <v>19168</v>
      </c>
      <c r="R736" s="1" t="s">
        <v>14470</v>
      </c>
      <c r="S736" s="1" t="s">
        <v>734</v>
      </c>
      <c r="T736" s="1"/>
      <c r="U736" s="1" t="s">
        <v>20507</v>
      </c>
      <c r="V736" s="1" t="s">
        <v>14482</v>
      </c>
      <c r="W736" s="1" t="s">
        <v>734</v>
      </c>
      <c r="X736" s="1" t="s">
        <v>20656</v>
      </c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15098</v>
      </c>
      <c r="F737" s="1" t="s">
        <v>16218</v>
      </c>
      <c r="G737" s="1" t="s">
        <v>17335</v>
      </c>
      <c r="H737" s="1" t="s">
        <v>18451</v>
      </c>
      <c r="I737" s="1" t="s">
        <v>10699</v>
      </c>
      <c r="J737" s="1"/>
      <c r="K737" s="1" t="s">
        <v>18990</v>
      </c>
      <c r="L737" s="1" t="s">
        <v>735</v>
      </c>
      <c r="M737" s="1" t="s">
        <v>12344</v>
      </c>
      <c r="N737" s="1" t="s">
        <v>13281</v>
      </c>
      <c r="O737" s="1" t="s">
        <v>735</v>
      </c>
      <c r="P737" s="1" t="s">
        <v>19168</v>
      </c>
      <c r="Q737" s="1" t="s">
        <v>19168</v>
      </c>
      <c r="R737" s="1" t="s">
        <v>14470</v>
      </c>
      <c r="S737" s="1" t="s">
        <v>735</v>
      </c>
      <c r="T737" s="1"/>
      <c r="U737" s="1"/>
      <c r="V737" s="1" t="s">
        <v>14482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15099</v>
      </c>
      <c r="F738" s="1" t="s">
        <v>16219</v>
      </c>
      <c r="G738" s="1" t="s">
        <v>17336</v>
      </c>
      <c r="H738" s="1" t="s">
        <v>18452</v>
      </c>
      <c r="I738" s="1" t="s">
        <v>10700</v>
      </c>
      <c r="J738" s="1"/>
      <c r="K738" s="1" t="s">
        <v>18990</v>
      </c>
      <c r="L738" s="1" t="s">
        <v>736</v>
      </c>
      <c r="M738" s="1" t="s">
        <v>12345</v>
      </c>
      <c r="N738" s="1" t="s">
        <v>13281</v>
      </c>
      <c r="O738" s="1" t="s">
        <v>736</v>
      </c>
      <c r="P738" s="1" t="s">
        <v>19168</v>
      </c>
      <c r="Q738" s="1" t="s">
        <v>19168</v>
      </c>
      <c r="R738" s="1" t="s">
        <v>14470</v>
      </c>
      <c r="S738" s="1" t="s">
        <v>736</v>
      </c>
      <c r="T738" s="1"/>
      <c r="U738" s="1"/>
      <c r="V738" s="1" t="s">
        <v>14482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15100</v>
      </c>
      <c r="F739" s="1" t="s">
        <v>16220</v>
      </c>
      <c r="G739" s="1" t="s">
        <v>17337</v>
      </c>
      <c r="H739" s="1" t="s">
        <v>18453</v>
      </c>
      <c r="I739" s="1" t="s">
        <v>10701</v>
      </c>
      <c r="J739" s="1"/>
      <c r="K739" s="1" t="s">
        <v>18990</v>
      </c>
      <c r="L739" s="1" t="s">
        <v>737</v>
      </c>
      <c r="M739" s="1" t="s">
        <v>12346</v>
      </c>
      <c r="N739" s="1" t="s">
        <v>13281</v>
      </c>
      <c r="O739" s="1" t="s">
        <v>737</v>
      </c>
      <c r="P739" s="1" t="s">
        <v>19168</v>
      </c>
      <c r="Q739" s="1" t="s">
        <v>19168</v>
      </c>
      <c r="R739" s="1" t="s">
        <v>14470</v>
      </c>
      <c r="S739" s="1" t="s">
        <v>737</v>
      </c>
      <c r="T739" s="1"/>
      <c r="U739" s="1"/>
      <c r="V739" s="1" t="s">
        <v>14482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15101</v>
      </c>
      <c r="F740" s="1" t="s">
        <v>16221</v>
      </c>
      <c r="G740" s="1" t="s">
        <v>17338</v>
      </c>
      <c r="H740" s="1" t="s">
        <v>18454</v>
      </c>
      <c r="I740" s="1" t="s">
        <v>10702</v>
      </c>
      <c r="J740" s="1"/>
      <c r="K740" s="1" t="s">
        <v>18990</v>
      </c>
      <c r="L740" s="1" t="s">
        <v>738</v>
      </c>
      <c r="M740" s="1" t="s">
        <v>12347</v>
      </c>
      <c r="N740" s="1" t="s">
        <v>13281</v>
      </c>
      <c r="O740" s="1" t="s">
        <v>738</v>
      </c>
      <c r="P740" s="1" t="s">
        <v>19168</v>
      </c>
      <c r="Q740" s="1" t="s">
        <v>19168</v>
      </c>
      <c r="R740" s="1" t="s">
        <v>14470</v>
      </c>
      <c r="S740" s="1" t="s">
        <v>738</v>
      </c>
      <c r="T740" s="1"/>
      <c r="U740" s="1"/>
      <c r="V740" s="1" t="s">
        <v>14482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15102</v>
      </c>
      <c r="F741" s="1" t="s">
        <v>16222</v>
      </c>
      <c r="G741" s="1" t="s">
        <v>17339</v>
      </c>
      <c r="H741" s="1" t="s">
        <v>18455</v>
      </c>
      <c r="I741" s="1" t="s">
        <v>10703</v>
      </c>
      <c r="J741" s="1"/>
      <c r="K741" s="1" t="s">
        <v>18990</v>
      </c>
      <c r="L741" s="1" t="s">
        <v>739</v>
      </c>
      <c r="M741" s="1" t="s">
        <v>12348</v>
      </c>
      <c r="N741" s="1" t="s">
        <v>13281</v>
      </c>
      <c r="O741" s="1" t="s">
        <v>739</v>
      </c>
      <c r="P741" s="1" t="s">
        <v>19168</v>
      </c>
      <c r="Q741" s="1" t="s">
        <v>19168</v>
      </c>
      <c r="R741" s="1" t="s">
        <v>14470</v>
      </c>
      <c r="S741" s="1" t="s">
        <v>739</v>
      </c>
      <c r="T741" s="1"/>
      <c r="U741" s="1"/>
      <c r="V741" s="1" t="s">
        <v>14482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15103</v>
      </c>
      <c r="F742" s="1" t="s">
        <v>16223</v>
      </c>
      <c r="G742" s="1" t="s">
        <v>17340</v>
      </c>
      <c r="H742" s="1" t="s">
        <v>18455</v>
      </c>
      <c r="I742" s="1" t="s">
        <v>10704</v>
      </c>
      <c r="J742" s="1"/>
      <c r="K742" s="1" t="s">
        <v>18990</v>
      </c>
      <c r="L742" s="1" t="s">
        <v>740</v>
      </c>
      <c r="M742" s="1" t="s">
        <v>12349</v>
      </c>
      <c r="N742" s="1" t="s">
        <v>13281</v>
      </c>
      <c r="O742" s="1" t="s">
        <v>740</v>
      </c>
      <c r="P742" s="1" t="s">
        <v>19168</v>
      </c>
      <c r="Q742" s="1" t="s">
        <v>19168</v>
      </c>
      <c r="R742" s="1" t="s">
        <v>14470</v>
      </c>
      <c r="S742" s="1" t="s">
        <v>740</v>
      </c>
      <c r="T742" s="1"/>
      <c r="U742" s="1"/>
      <c r="V742" s="1" t="s">
        <v>14482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15104</v>
      </c>
      <c r="F743" s="1" t="s">
        <v>16224</v>
      </c>
      <c r="G743" s="1" t="s">
        <v>17341</v>
      </c>
      <c r="H743" s="1" t="s">
        <v>18456</v>
      </c>
      <c r="I743" s="1" t="s">
        <v>10705</v>
      </c>
      <c r="J743" s="1"/>
      <c r="K743" s="1" t="s">
        <v>18990</v>
      </c>
      <c r="L743" s="1" t="s">
        <v>741</v>
      </c>
      <c r="M743" s="1" t="s">
        <v>12350</v>
      </c>
      <c r="N743" s="1" t="s">
        <v>13281</v>
      </c>
      <c r="O743" s="1" t="s">
        <v>741</v>
      </c>
      <c r="P743" s="1" t="s">
        <v>19169</v>
      </c>
      <c r="Q743" s="1" t="s">
        <v>19757</v>
      </c>
      <c r="R743" s="1" t="s">
        <v>14470</v>
      </c>
      <c r="S743" s="1" t="s">
        <v>741</v>
      </c>
      <c r="T743" s="1" t="s">
        <v>20310</v>
      </c>
      <c r="U743" s="1"/>
      <c r="V743" s="1" t="s">
        <v>14482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15105</v>
      </c>
      <c r="F744" s="1" t="s">
        <v>16225</v>
      </c>
      <c r="G744" s="1" t="s">
        <v>17342</v>
      </c>
      <c r="H744" s="1" t="s">
        <v>18457</v>
      </c>
      <c r="I744" s="1" t="s">
        <v>10706</v>
      </c>
      <c r="J744" s="1"/>
      <c r="K744" s="1" t="s">
        <v>18990</v>
      </c>
      <c r="L744" s="1" t="s">
        <v>742</v>
      </c>
      <c r="M744" s="1" t="s">
        <v>12351</v>
      </c>
      <c r="N744" s="1" t="s">
        <v>13281</v>
      </c>
      <c r="O744" s="1" t="s">
        <v>742</v>
      </c>
      <c r="P744" s="1" t="s">
        <v>19169</v>
      </c>
      <c r="Q744" s="1" t="s">
        <v>19758</v>
      </c>
      <c r="R744" s="1" t="s">
        <v>14470</v>
      </c>
      <c r="S744" s="1" t="s">
        <v>742</v>
      </c>
      <c r="T744" s="1"/>
      <c r="U744" s="1"/>
      <c r="V744" s="1" t="s">
        <v>14482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5782</v>
      </c>
      <c r="G745" s="1" t="s">
        <v>7419</v>
      </c>
      <c r="H745" s="1" t="s">
        <v>9058</v>
      </c>
      <c r="I745" s="1" t="s">
        <v>10707</v>
      </c>
      <c r="J745" s="1"/>
      <c r="K745" s="1" t="s">
        <v>18990</v>
      </c>
      <c r="L745" s="1" t="s">
        <v>743</v>
      </c>
      <c r="M745" s="1" t="s">
        <v>12352</v>
      </c>
      <c r="N745" s="1" t="s">
        <v>13281</v>
      </c>
      <c r="O745" s="1" t="s">
        <v>743</v>
      </c>
      <c r="P745" s="1" t="s">
        <v>19170</v>
      </c>
      <c r="Q745" s="1" t="s">
        <v>19170</v>
      </c>
      <c r="R745" s="1" t="s">
        <v>14470</v>
      </c>
      <c r="S745" s="1" t="s">
        <v>743</v>
      </c>
      <c r="T745" s="1"/>
      <c r="U745" s="1" t="s">
        <v>20508</v>
      </c>
      <c r="V745" s="1" t="s">
        <v>14482</v>
      </c>
      <c r="W745" s="1" t="s">
        <v>743</v>
      </c>
      <c r="X745" s="1"/>
      <c r="Y745" t="s">
        <v>20754</v>
      </c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5783</v>
      </c>
      <c r="G746" s="1" t="s">
        <v>7420</v>
      </c>
      <c r="H746" s="1" t="s">
        <v>9059</v>
      </c>
      <c r="I746" s="1" t="s">
        <v>10708</v>
      </c>
      <c r="J746" s="1"/>
      <c r="K746" s="1" t="s">
        <v>18990</v>
      </c>
      <c r="L746" s="1" t="s">
        <v>744</v>
      </c>
      <c r="M746" s="1" t="s">
        <v>12353</v>
      </c>
      <c r="N746" s="1" t="s">
        <v>13281</v>
      </c>
      <c r="O746" s="1" t="s">
        <v>744</v>
      </c>
      <c r="P746" s="1" t="s">
        <v>19170</v>
      </c>
      <c r="Q746" s="1" t="s">
        <v>19170</v>
      </c>
      <c r="R746" s="1" t="s">
        <v>14470</v>
      </c>
      <c r="S746" s="1" t="s">
        <v>744</v>
      </c>
      <c r="T746" s="1"/>
      <c r="U746" s="1"/>
      <c r="V746" s="1" t="s">
        <v>14482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15106</v>
      </c>
      <c r="F747" s="1" t="s">
        <v>16226</v>
      </c>
      <c r="G747" s="1" t="s">
        <v>17343</v>
      </c>
      <c r="H747" s="1" t="s">
        <v>18458</v>
      </c>
      <c r="I747" s="1" t="s">
        <v>10709</v>
      </c>
      <c r="J747" s="1"/>
      <c r="K747" s="1" t="s">
        <v>18990</v>
      </c>
      <c r="L747" s="1" t="s">
        <v>745</v>
      </c>
      <c r="M747" s="1" t="s">
        <v>12354</v>
      </c>
      <c r="N747" s="1" t="s">
        <v>13281</v>
      </c>
      <c r="O747" s="1" t="s">
        <v>745</v>
      </c>
      <c r="P747" s="1" t="s">
        <v>19171</v>
      </c>
      <c r="Q747" s="1" t="s">
        <v>19759</v>
      </c>
      <c r="R747" s="1" t="s">
        <v>14470</v>
      </c>
      <c r="S747" s="1" t="s">
        <v>745</v>
      </c>
      <c r="T747" s="1" t="s">
        <v>20311</v>
      </c>
      <c r="U747" s="1"/>
      <c r="V747" s="1" t="s">
        <v>14482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5785</v>
      </c>
      <c r="G748" s="1" t="s">
        <v>7422</v>
      </c>
      <c r="H748" s="1" t="s">
        <v>9061</v>
      </c>
      <c r="I748" s="1" t="s">
        <v>10710</v>
      </c>
      <c r="J748" s="1"/>
      <c r="K748" s="1" t="s">
        <v>18990</v>
      </c>
      <c r="L748" s="1" t="s">
        <v>746</v>
      </c>
      <c r="M748" s="1" t="s">
        <v>12355</v>
      </c>
      <c r="N748" s="1" t="s">
        <v>13281</v>
      </c>
      <c r="O748" s="1" t="s">
        <v>746</v>
      </c>
      <c r="P748" s="1" t="s">
        <v>19171</v>
      </c>
      <c r="Q748" s="1" t="s">
        <v>19760</v>
      </c>
      <c r="R748" s="1" t="s">
        <v>14470</v>
      </c>
      <c r="S748" s="1" t="s">
        <v>746</v>
      </c>
      <c r="T748" s="1"/>
      <c r="U748" s="1"/>
      <c r="V748" s="1" t="s">
        <v>14482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15107</v>
      </c>
      <c r="F749" s="1" t="s">
        <v>16227</v>
      </c>
      <c r="G749" s="1" t="s">
        <v>17344</v>
      </c>
      <c r="H749" s="1" t="s">
        <v>18459</v>
      </c>
      <c r="I749" s="1" t="s">
        <v>10711</v>
      </c>
      <c r="J749" s="1"/>
      <c r="K749" s="1" t="s">
        <v>18990</v>
      </c>
      <c r="L749" s="1" t="s">
        <v>747</v>
      </c>
      <c r="M749" s="1" t="s">
        <v>12356</v>
      </c>
      <c r="N749" s="1" t="s">
        <v>13281</v>
      </c>
      <c r="O749" s="1" t="s">
        <v>747</v>
      </c>
      <c r="P749" s="1" t="s">
        <v>19171</v>
      </c>
      <c r="Q749" s="1" t="s">
        <v>19761</v>
      </c>
      <c r="R749" s="1" t="s">
        <v>14470</v>
      </c>
      <c r="S749" s="1" t="s">
        <v>747</v>
      </c>
      <c r="T749" s="1"/>
      <c r="U749" s="1"/>
      <c r="V749" s="1" t="s">
        <v>14482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15108</v>
      </c>
      <c r="F750" s="1" t="s">
        <v>16228</v>
      </c>
      <c r="G750" s="1" t="s">
        <v>17345</v>
      </c>
      <c r="H750" s="1" t="s">
        <v>18460</v>
      </c>
      <c r="I750" s="1" t="s">
        <v>10712</v>
      </c>
      <c r="J750" s="1"/>
      <c r="K750" s="1" t="s">
        <v>18990</v>
      </c>
      <c r="L750" s="1" t="s">
        <v>748</v>
      </c>
      <c r="M750" s="1" t="s">
        <v>12357</v>
      </c>
      <c r="N750" s="1" t="s">
        <v>13281</v>
      </c>
      <c r="O750" s="1" t="s">
        <v>748</v>
      </c>
      <c r="P750" s="1" t="s">
        <v>19171</v>
      </c>
      <c r="Q750" s="1" t="s">
        <v>19762</v>
      </c>
      <c r="R750" s="1" t="s">
        <v>14470</v>
      </c>
      <c r="S750" s="1" t="s">
        <v>748</v>
      </c>
      <c r="T750" s="1"/>
      <c r="U750" s="1"/>
      <c r="V750" s="1" t="s">
        <v>14482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15109</v>
      </c>
      <c r="F751" s="1" t="s">
        <v>16229</v>
      </c>
      <c r="G751" s="1" t="s">
        <v>17346</v>
      </c>
      <c r="H751" s="1" t="s">
        <v>18461</v>
      </c>
      <c r="I751" s="1" t="s">
        <v>10713</v>
      </c>
      <c r="J751" s="1"/>
      <c r="K751" s="1" t="s">
        <v>18990</v>
      </c>
      <c r="L751" s="1" t="s">
        <v>749</v>
      </c>
      <c r="M751" s="1" t="s">
        <v>12358</v>
      </c>
      <c r="N751" s="1" t="s">
        <v>13281</v>
      </c>
      <c r="O751" s="1" t="s">
        <v>749</v>
      </c>
      <c r="P751" s="1" t="s">
        <v>19171</v>
      </c>
      <c r="Q751" s="1" t="s">
        <v>19763</v>
      </c>
      <c r="R751" s="1" t="s">
        <v>14470</v>
      </c>
      <c r="S751" s="1" t="s">
        <v>749</v>
      </c>
      <c r="T751" s="1"/>
      <c r="U751" s="1"/>
      <c r="V751" s="1" t="s">
        <v>14482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5789</v>
      </c>
      <c r="G752" s="1" t="s">
        <v>7426</v>
      </c>
      <c r="H752" s="1" t="s">
        <v>9065</v>
      </c>
      <c r="I752" s="1" t="s">
        <v>10714</v>
      </c>
      <c r="J752" s="1"/>
      <c r="K752" s="1" t="s">
        <v>18990</v>
      </c>
      <c r="L752" s="1" t="s">
        <v>750</v>
      </c>
      <c r="M752" s="1" t="s">
        <v>12359</v>
      </c>
      <c r="N752" s="1" t="s">
        <v>13281</v>
      </c>
      <c r="O752" s="1" t="s">
        <v>750</v>
      </c>
      <c r="P752" s="1" t="s">
        <v>19171</v>
      </c>
      <c r="Q752" s="1" t="s">
        <v>19764</v>
      </c>
      <c r="R752" s="1" t="s">
        <v>14470</v>
      </c>
      <c r="S752" s="1" t="s">
        <v>750</v>
      </c>
      <c r="T752" s="1"/>
      <c r="U752" s="1"/>
      <c r="V752" s="1" t="s">
        <v>14482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5790</v>
      </c>
      <c r="G753" s="1" t="s">
        <v>7427</v>
      </c>
      <c r="H753" s="1" t="s">
        <v>9066</v>
      </c>
      <c r="I753" s="1" t="s">
        <v>10715</v>
      </c>
      <c r="J753" s="1"/>
      <c r="K753" s="1" t="s">
        <v>18990</v>
      </c>
      <c r="L753" s="1" t="s">
        <v>751</v>
      </c>
      <c r="M753" s="1" t="s">
        <v>12360</v>
      </c>
      <c r="N753" s="1" t="s">
        <v>13281</v>
      </c>
      <c r="O753" s="1" t="s">
        <v>751</v>
      </c>
      <c r="P753" s="1" t="s">
        <v>19171</v>
      </c>
      <c r="Q753" s="1" t="s">
        <v>19765</v>
      </c>
      <c r="R753" s="1" t="s">
        <v>14470</v>
      </c>
      <c r="S753" s="1" t="s">
        <v>751</v>
      </c>
      <c r="T753" s="1"/>
      <c r="U753" s="1"/>
      <c r="V753" s="1" t="s">
        <v>14482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5791</v>
      </c>
      <c r="G754" s="1" t="s">
        <v>7428</v>
      </c>
      <c r="H754" s="1" t="s">
        <v>9067</v>
      </c>
      <c r="I754" s="1" t="s">
        <v>10716</v>
      </c>
      <c r="J754" s="1"/>
      <c r="K754" s="1" t="s">
        <v>18990</v>
      </c>
      <c r="L754" s="1" t="s">
        <v>752</v>
      </c>
      <c r="M754" s="1" t="s">
        <v>12361</v>
      </c>
      <c r="N754" s="1" t="s">
        <v>13281</v>
      </c>
      <c r="O754" s="1" t="s">
        <v>752</v>
      </c>
      <c r="P754" s="1" t="s">
        <v>19171</v>
      </c>
      <c r="Q754" s="1" t="s">
        <v>19766</v>
      </c>
      <c r="R754" s="1" t="s">
        <v>14470</v>
      </c>
      <c r="S754" s="1" t="s">
        <v>752</v>
      </c>
      <c r="T754" s="1"/>
      <c r="U754" s="1"/>
      <c r="V754" s="1" t="s">
        <v>14482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5792</v>
      </c>
      <c r="G755" s="1" t="s">
        <v>7429</v>
      </c>
      <c r="H755" s="1" t="s">
        <v>9068</v>
      </c>
      <c r="I755" s="1" t="s">
        <v>10717</v>
      </c>
      <c r="J755" s="1"/>
      <c r="K755" s="1" t="s">
        <v>18990</v>
      </c>
      <c r="L755" s="1" t="s">
        <v>753</v>
      </c>
      <c r="M755" s="1" t="s">
        <v>12362</v>
      </c>
      <c r="N755" s="1" t="s">
        <v>13281</v>
      </c>
      <c r="O755" s="1" t="s">
        <v>753</v>
      </c>
      <c r="P755" s="1" t="s">
        <v>19172</v>
      </c>
      <c r="Q755" s="1" t="s">
        <v>19172</v>
      </c>
      <c r="R755" s="1" t="s">
        <v>14470</v>
      </c>
      <c r="S755" s="1" t="s">
        <v>753</v>
      </c>
      <c r="T755" s="1"/>
      <c r="U755" s="1" t="s">
        <v>20509</v>
      </c>
      <c r="V755" s="1" t="s">
        <v>14482</v>
      </c>
      <c r="W755" s="1" t="s">
        <v>753</v>
      </c>
      <c r="X755" s="1"/>
      <c r="Y755" t="s">
        <v>20755</v>
      </c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15110</v>
      </c>
      <c r="F756" s="1" t="s">
        <v>16230</v>
      </c>
      <c r="G756" s="1" t="s">
        <v>17347</v>
      </c>
      <c r="H756" s="1" t="s">
        <v>18462</v>
      </c>
      <c r="I756" s="1" t="s">
        <v>10718</v>
      </c>
      <c r="J756" s="1"/>
      <c r="K756" s="1" t="s">
        <v>18990</v>
      </c>
      <c r="L756" s="1" t="s">
        <v>754</v>
      </c>
      <c r="M756" s="1" t="s">
        <v>12363</v>
      </c>
      <c r="N756" s="1" t="s">
        <v>13281</v>
      </c>
      <c r="O756" s="1" t="s">
        <v>754</v>
      </c>
      <c r="P756" s="1" t="s">
        <v>19172</v>
      </c>
      <c r="Q756" s="1" t="s">
        <v>19172</v>
      </c>
      <c r="R756" s="1" t="s">
        <v>14470</v>
      </c>
      <c r="S756" s="1" t="s">
        <v>754</v>
      </c>
      <c r="T756" s="1"/>
      <c r="U756" s="1"/>
      <c r="V756" s="1" t="s">
        <v>14482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15111</v>
      </c>
      <c r="F757" s="1" t="s">
        <v>16231</v>
      </c>
      <c r="G757" s="1" t="s">
        <v>17348</v>
      </c>
      <c r="H757" s="1" t="s">
        <v>18463</v>
      </c>
      <c r="I757" s="1" t="s">
        <v>10719</v>
      </c>
      <c r="J757" s="1"/>
      <c r="K757" s="1" t="s">
        <v>18990</v>
      </c>
      <c r="L757" s="1" t="s">
        <v>755</v>
      </c>
      <c r="M757" s="1" t="s">
        <v>12364</v>
      </c>
      <c r="N757" s="1" t="s">
        <v>13281</v>
      </c>
      <c r="O757" s="1" t="s">
        <v>755</v>
      </c>
      <c r="P757" s="1" t="s">
        <v>19172</v>
      </c>
      <c r="Q757" s="1" t="s">
        <v>19172</v>
      </c>
      <c r="R757" s="1" t="s">
        <v>14470</v>
      </c>
      <c r="S757" s="1" t="s">
        <v>755</v>
      </c>
      <c r="T757" s="1"/>
      <c r="U757" s="1"/>
      <c r="V757" s="1" t="s">
        <v>14482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15112</v>
      </c>
      <c r="F758" s="1" t="s">
        <v>16232</v>
      </c>
      <c r="G758" s="1" t="s">
        <v>17349</v>
      </c>
      <c r="H758" s="1" t="s">
        <v>18464</v>
      </c>
      <c r="I758" s="1" t="s">
        <v>10720</v>
      </c>
      <c r="J758" s="1"/>
      <c r="K758" s="1" t="s">
        <v>18990</v>
      </c>
      <c r="L758" s="1" t="s">
        <v>756</v>
      </c>
      <c r="M758" s="1" t="s">
        <v>12365</v>
      </c>
      <c r="N758" s="1" t="s">
        <v>13281</v>
      </c>
      <c r="O758" s="1" t="s">
        <v>756</v>
      </c>
      <c r="P758" s="1" t="s">
        <v>19172</v>
      </c>
      <c r="Q758" s="1" t="s">
        <v>19172</v>
      </c>
      <c r="R758" s="1" t="s">
        <v>14470</v>
      </c>
      <c r="S758" s="1" t="s">
        <v>756</v>
      </c>
      <c r="T758" s="1"/>
      <c r="U758" s="1"/>
      <c r="V758" s="1" t="s">
        <v>14482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15113</v>
      </c>
      <c r="F759" s="1" t="s">
        <v>16233</v>
      </c>
      <c r="G759" s="1" t="s">
        <v>17350</v>
      </c>
      <c r="H759" s="1" t="s">
        <v>18465</v>
      </c>
      <c r="I759" s="1" t="s">
        <v>10721</v>
      </c>
      <c r="J759" s="1"/>
      <c r="K759" s="1" t="s">
        <v>18990</v>
      </c>
      <c r="L759" s="1" t="s">
        <v>757</v>
      </c>
      <c r="M759" s="1" t="s">
        <v>12366</v>
      </c>
      <c r="N759" s="1" t="s">
        <v>13281</v>
      </c>
      <c r="O759" s="1" t="s">
        <v>757</v>
      </c>
      <c r="P759" s="1" t="s">
        <v>19173</v>
      </c>
      <c r="Q759" s="1" t="s">
        <v>19767</v>
      </c>
      <c r="R759" s="1" t="s">
        <v>14470</v>
      </c>
      <c r="S759" s="1" t="s">
        <v>757</v>
      </c>
      <c r="T759" s="1" t="s">
        <v>20312</v>
      </c>
      <c r="U759" s="1"/>
      <c r="V759" s="1" t="s">
        <v>14482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15114</v>
      </c>
      <c r="F760" s="1" t="s">
        <v>16234</v>
      </c>
      <c r="G760" s="1" t="s">
        <v>17351</v>
      </c>
      <c r="H760" s="1" t="s">
        <v>18466</v>
      </c>
      <c r="I760" s="1" t="s">
        <v>10722</v>
      </c>
      <c r="J760" s="1"/>
      <c r="K760" s="1" t="s">
        <v>18990</v>
      </c>
      <c r="L760" s="1" t="s">
        <v>758</v>
      </c>
      <c r="M760" s="1" t="s">
        <v>12367</v>
      </c>
      <c r="N760" s="1" t="s">
        <v>13281</v>
      </c>
      <c r="O760" s="1" t="s">
        <v>758</v>
      </c>
      <c r="P760" s="1" t="s">
        <v>19173</v>
      </c>
      <c r="Q760" s="1" t="s">
        <v>19768</v>
      </c>
      <c r="R760" s="1" t="s">
        <v>14470</v>
      </c>
      <c r="S760" s="1" t="s">
        <v>758</v>
      </c>
      <c r="T760" s="1"/>
      <c r="U760" s="1"/>
      <c r="V760" s="1" t="s">
        <v>14482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15115</v>
      </c>
      <c r="F761" s="1" t="s">
        <v>16235</v>
      </c>
      <c r="G761" s="1" t="s">
        <v>17352</v>
      </c>
      <c r="H761" s="1" t="s">
        <v>18467</v>
      </c>
      <c r="I761" s="1" t="s">
        <v>10723</v>
      </c>
      <c r="J761" s="1"/>
      <c r="K761" s="1" t="s">
        <v>18990</v>
      </c>
      <c r="L761" s="1" t="s">
        <v>759</v>
      </c>
      <c r="M761" s="1" t="s">
        <v>12368</v>
      </c>
      <c r="N761" s="1" t="s">
        <v>13281</v>
      </c>
      <c r="O761" s="1" t="s">
        <v>759</v>
      </c>
      <c r="P761" s="1" t="s">
        <v>19173</v>
      </c>
      <c r="Q761" s="1" t="s">
        <v>19769</v>
      </c>
      <c r="R761" s="1" t="s">
        <v>14470</v>
      </c>
      <c r="S761" s="1" t="s">
        <v>759</v>
      </c>
      <c r="T761" s="1"/>
      <c r="U761" s="1"/>
      <c r="V761" s="1" t="s">
        <v>14482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15116</v>
      </c>
      <c r="F762" s="1" t="s">
        <v>16236</v>
      </c>
      <c r="G762" s="1" t="s">
        <v>17353</v>
      </c>
      <c r="H762" s="1" t="s">
        <v>18468</v>
      </c>
      <c r="I762" s="1" t="s">
        <v>10724</v>
      </c>
      <c r="J762" s="1"/>
      <c r="K762" s="1" t="s">
        <v>18990</v>
      </c>
      <c r="L762" s="1" t="s">
        <v>760</v>
      </c>
      <c r="M762" s="1" t="s">
        <v>12369</v>
      </c>
      <c r="N762" s="1" t="s">
        <v>13281</v>
      </c>
      <c r="O762" s="1" t="s">
        <v>760</v>
      </c>
      <c r="P762" s="1" t="s">
        <v>19173</v>
      </c>
      <c r="Q762" s="1" t="s">
        <v>19770</v>
      </c>
      <c r="R762" s="1" t="s">
        <v>14470</v>
      </c>
      <c r="S762" s="1" t="s">
        <v>760</v>
      </c>
      <c r="T762" s="1"/>
      <c r="U762" s="1"/>
      <c r="V762" s="1" t="s">
        <v>14482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15117</v>
      </c>
      <c r="F763" s="1" t="s">
        <v>16237</v>
      </c>
      <c r="G763" s="1" t="s">
        <v>17354</v>
      </c>
      <c r="H763" s="1" t="s">
        <v>18469</v>
      </c>
      <c r="I763" s="1" t="s">
        <v>10725</v>
      </c>
      <c r="J763" s="1"/>
      <c r="K763" s="1" t="s">
        <v>18990</v>
      </c>
      <c r="L763" s="1" t="s">
        <v>761</v>
      </c>
      <c r="M763" s="1" t="s">
        <v>12370</v>
      </c>
      <c r="N763" s="1" t="s">
        <v>13281</v>
      </c>
      <c r="O763" s="1" t="s">
        <v>761</v>
      </c>
      <c r="P763" s="1" t="s">
        <v>19174</v>
      </c>
      <c r="Q763" s="1" t="s">
        <v>19174</v>
      </c>
      <c r="R763" s="1" t="s">
        <v>14470</v>
      </c>
      <c r="S763" s="1" t="s">
        <v>761</v>
      </c>
      <c r="T763" s="1"/>
      <c r="U763" s="1" t="s">
        <v>20510</v>
      </c>
      <c r="V763" s="1" t="s">
        <v>14482</v>
      </c>
      <c r="W763" s="1" t="s">
        <v>761</v>
      </c>
      <c r="X763" s="1" t="s">
        <v>20657</v>
      </c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15118</v>
      </c>
      <c r="F764" s="1" t="s">
        <v>16238</v>
      </c>
      <c r="G764" s="1" t="s">
        <v>17355</v>
      </c>
      <c r="H764" s="1" t="s">
        <v>18470</v>
      </c>
      <c r="I764" s="1" t="s">
        <v>10726</v>
      </c>
      <c r="J764" s="1"/>
      <c r="K764" s="1" t="s">
        <v>18990</v>
      </c>
      <c r="L764" s="1" t="s">
        <v>762</v>
      </c>
      <c r="M764" s="1" t="s">
        <v>12371</v>
      </c>
      <c r="N764" s="1" t="s">
        <v>13281</v>
      </c>
      <c r="O764" s="1" t="s">
        <v>762</v>
      </c>
      <c r="P764" s="1" t="s">
        <v>19174</v>
      </c>
      <c r="Q764" s="1" t="s">
        <v>19174</v>
      </c>
      <c r="R764" s="1" t="s">
        <v>14470</v>
      </c>
      <c r="S764" s="1" t="s">
        <v>762</v>
      </c>
      <c r="T764" s="1"/>
      <c r="U764" s="1"/>
      <c r="V764" s="1" t="s">
        <v>14482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15119</v>
      </c>
      <c r="F765" s="1" t="s">
        <v>16239</v>
      </c>
      <c r="G765" s="1" t="s">
        <v>17356</v>
      </c>
      <c r="H765" s="1" t="s">
        <v>18471</v>
      </c>
      <c r="I765" s="1" t="s">
        <v>10727</v>
      </c>
      <c r="J765" s="1"/>
      <c r="K765" s="1" t="s">
        <v>18990</v>
      </c>
      <c r="L765" s="1" t="s">
        <v>763</v>
      </c>
      <c r="M765" s="1" t="s">
        <v>12372</v>
      </c>
      <c r="N765" s="1" t="s">
        <v>13281</v>
      </c>
      <c r="O765" s="1" t="s">
        <v>763</v>
      </c>
      <c r="P765" s="1" t="s">
        <v>19174</v>
      </c>
      <c r="Q765" s="1" t="s">
        <v>19174</v>
      </c>
      <c r="R765" s="1" t="s">
        <v>14470</v>
      </c>
      <c r="S765" s="1" t="s">
        <v>763</v>
      </c>
      <c r="T765" s="1"/>
      <c r="U765" s="1"/>
      <c r="V765" s="1" t="s">
        <v>14482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15120</v>
      </c>
      <c r="F766" s="1" t="s">
        <v>16240</v>
      </c>
      <c r="G766" s="1" t="s">
        <v>17357</v>
      </c>
      <c r="H766" s="1" t="s">
        <v>18472</v>
      </c>
      <c r="I766" s="1" t="s">
        <v>10728</v>
      </c>
      <c r="J766" s="1"/>
      <c r="K766" s="1" t="s">
        <v>18990</v>
      </c>
      <c r="L766" s="1" t="s">
        <v>764</v>
      </c>
      <c r="M766" s="1" t="s">
        <v>12373</v>
      </c>
      <c r="N766" s="1" t="s">
        <v>13281</v>
      </c>
      <c r="O766" s="1" t="s">
        <v>764</v>
      </c>
      <c r="P766" s="1" t="s">
        <v>19174</v>
      </c>
      <c r="Q766" s="1" t="s">
        <v>19174</v>
      </c>
      <c r="R766" s="1" t="s">
        <v>14470</v>
      </c>
      <c r="S766" s="1" t="s">
        <v>764</v>
      </c>
      <c r="T766" s="1"/>
      <c r="U766" s="1"/>
      <c r="V766" s="1" t="s">
        <v>14482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15121</v>
      </c>
      <c r="F767" s="1" t="s">
        <v>16241</v>
      </c>
      <c r="G767" s="1" t="s">
        <v>17358</v>
      </c>
      <c r="H767" s="1" t="s">
        <v>18473</v>
      </c>
      <c r="I767" s="1" t="s">
        <v>10729</v>
      </c>
      <c r="J767" s="1"/>
      <c r="K767" s="1" t="s">
        <v>18990</v>
      </c>
      <c r="L767" s="1" t="s">
        <v>765</v>
      </c>
      <c r="M767" s="1" t="s">
        <v>12374</v>
      </c>
      <c r="N767" s="1" t="s">
        <v>13281</v>
      </c>
      <c r="O767" s="1" t="s">
        <v>765</v>
      </c>
      <c r="P767" s="1" t="s">
        <v>19174</v>
      </c>
      <c r="Q767" s="1" t="s">
        <v>19174</v>
      </c>
      <c r="R767" s="1" t="s">
        <v>14470</v>
      </c>
      <c r="S767" s="1" t="s">
        <v>765</v>
      </c>
      <c r="T767" s="1"/>
      <c r="U767" s="1"/>
      <c r="V767" s="1" t="s">
        <v>14482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15122</v>
      </c>
      <c r="F768" s="1" t="s">
        <v>16242</v>
      </c>
      <c r="G768" s="1" t="s">
        <v>17359</v>
      </c>
      <c r="H768" s="1" t="s">
        <v>18474</v>
      </c>
      <c r="I768" s="1" t="s">
        <v>10730</v>
      </c>
      <c r="J768" s="1"/>
      <c r="K768" s="1" t="s">
        <v>18990</v>
      </c>
      <c r="L768" s="1" t="s">
        <v>766</v>
      </c>
      <c r="M768" s="1" t="s">
        <v>12375</v>
      </c>
      <c r="N768" s="1" t="s">
        <v>13281</v>
      </c>
      <c r="O768" s="1" t="s">
        <v>766</v>
      </c>
      <c r="P768" s="1" t="s">
        <v>19174</v>
      </c>
      <c r="Q768" s="1" t="s">
        <v>19174</v>
      </c>
      <c r="R768" s="1" t="s">
        <v>14470</v>
      </c>
      <c r="S768" s="1" t="s">
        <v>766</v>
      </c>
      <c r="T768" s="1"/>
      <c r="U768" s="1"/>
      <c r="V768" s="1" t="s">
        <v>14482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5806</v>
      </c>
      <c r="G769" s="1" t="s">
        <v>7443</v>
      </c>
      <c r="H769" s="1" t="s">
        <v>9082</v>
      </c>
      <c r="I769" s="1" t="s">
        <v>10731</v>
      </c>
      <c r="J769" s="1"/>
      <c r="K769" s="1" t="s">
        <v>18990</v>
      </c>
      <c r="L769" s="1" t="s">
        <v>767</v>
      </c>
      <c r="M769" s="1" t="s">
        <v>12376</v>
      </c>
      <c r="N769" s="1" t="s">
        <v>13281</v>
      </c>
      <c r="O769" s="1" t="s">
        <v>767</v>
      </c>
      <c r="P769" s="1" t="s">
        <v>19174</v>
      </c>
      <c r="Q769" s="1" t="s">
        <v>19174</v>
      </c>
      <c r="R769" s="1" t="s">
        <v>14470</v>
      </c>
      <c r="S769" s="1" t="s">
        <v>767</v>
      </c>
      <c r="T769" s="1"/>
      <c r="U769" s="1"/>
      <c r="V769" s="1" t="s">
        <v>14482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15123</v>
      </c>
      <c r="F770" s="1" t="s">
        <v>16243</v>
      </c>
      <c r="G770" s="1" t="s">
        <v>17360</v>
      </c>
      <c r="H770" s="1" t="s">
        <v>18475</v>
      </c>
      <c r="I770" s="1" t="s">
        <v>10732</v>
      </c>
      <c r="J770" s="1"/>
      <c r="K770" s="1" t="s">
        <v>18990</v>
      </c>
      <c r="L770" s="1" t="s">
        <v>768</v>
      </c>
      <c r="M770" s="1" t="s">
        <v>12377</v>
      </c>
      <c r="N770" s="1" t="s">
        <v>13281</v>
      </c>
      <c r="O770" s="1" t="s">
        <v>768</v>
      </c>
      <c r="P770" s="1" t="s">
        <v>19175</v>
      </c>
      <c r="Q770" s="1" t="s">
        <v>19771</v>
      </c>
      <c r="R770" s="1" t="s">
        <v>14470</v>
      </c>
      <c r="S770" s="1" t="s">
        <v>768</v>
      </c>
      <c r="T770" s="1" t="s">
        <v>20313</v>
      </c>
      <c r="U770" s="1"/>
      <c r="V770" s="1" t="s">
        <v>14482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15124</v>
      </c>
      <c r="F771" s="1" t="s">
        <v>16244</v>
      </c>
      <c r="G771" s="1" t="s">
        <v>17361</v>
      </c>
      <c r="H771" s="1" t="s">
        <v>18476</v>
      </c>
      <c r="I771" s="1" t="s">
        <v>10733</v>
      </c>
      <c r="J771" s="1"/>
      <c r="K771" s="1" t="s">
        <v>18990</v>
      </c>
      <c r="L771" s="1" t="s">
        <v>769</v>
      </c>
      <c r="M771" s="1" t="s">
        <v>12378</v>
      </c>
      <c r="N771" s="1" t="s">
        <v>13281</v>
      </c>
      <c r="O771" s="1" t="s">
        <v>769</v>
      </c>
      <c r="P771" s="1" t="s">
        <v>19175</v>
      </c>
      <c r="Q771" s="1" t="s">
        <v>19772</v>
      </c>
      <c r="R771" s="1" t="s">
        <v>14470</v>
      </c>
      <c r="S771" s="1" t="s">
        <v>769</v>
      </c>
      <c r="T771" s="1"/>
      <c r="U771" s="1"/>
      <c r="V771" s="1" t="s">
        <v>14482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5809</v>
      </c>
      <c r="G772" s="1" t="s">
        <v>7446</v>
      </c>
      <c r="H772" s="1" t="s">
        <v>9085</v>
      </c>
      <c r="I772" s="1" t="s">
        <v>10214</v>
      </c>
      <c r="J772" s="1"/>
      <c r="K772" s="1" t="s">
        <v>18990</v>
      </c>
      <c r="L772" s="1" t="s">
        <v>770</v>
      </c>
      <c r="M772" s="1" t="s">
        <v>12379</v>
      </c>
      <c r="N772" s="1" t="s">
        <v>13281</v>
      </c>
      <c r="O772" s="1" t="s">
        <v>770</v>
      </c>
      <c r="P772" s="1" t="s">
        <v>19176</v>
      </c>
      <c r="Q772" s="1" t="s">
        <v>19176</v>
      </c>
      <c r="R772" s="1" t="s">
        <v>14470</v>
      </c>
      <c r="S772" s="1" t="s">
        <v>770</v>
      </c>
      <c r="T772" s="1"/>
      <c r="U772" s="1" t="s">
        <v>20511</v>
      </c>
      <c r="V772" s="1" t="s">
        <v>14482</v>
      </c>
      <c r="W772" s="1" t="s">
        <v>770</v>
      </c>
      <c r="X772" s="1"/>
      <c r="Y772" t="s">
        <v>20756</v>
      </c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5810</v>
      </c>
      <c r="G773" s="1" t="s">
        <v>7447</v>
      </c>
      <c r="H773" s="1" t="s">
        <v>9086</v>
      </c>
      <c r="I773" s="1" t="s">
        <v>10734</v>
      </c>
      <c r="J773" s="1"/>
      <c r="K773" s="1" t="s">
        <v>18990</v>
      </c>
      <c r="L773" s="1" t="s">
        <v>771</v>
      </c>
      <c r="M773" s="1" t="s">
        <v>12380</v>
      </c>
      <c r="N773" s="1" t="s">
        <v>13281</v>
      </c>
      <c r="O773" s="1" t="s">
        <v>771</v>
      </c>
      <c r="P773" s="1" t="s">
        <v>19176</v>
      </c>
      <c r="Q773" s="1" t="s">
        <v>19176</v>
      </c>
      <c r="R773" s="1" t="s">
        <v>14470</v>
      </c>
      <c r="S773" s="1" t="s">
        <v>771</v>
      </c>
      <c r="T773" s="1"/>
      <c r="U773" s="1"/>
      <c r="V773" s="1" t="s">
        <v>14482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15125</v>
      </c>
      <c r="F774" s="1" t="s">
        <v>16245</v>
      </c>
      <c r="G774" s="1" t="s">
        <v>17362</v>
      </c>
      <c r="H774" s="1" t="s">
        <v>18477</v>
      </c>
      <c r="I774" s="1" t="s">
        <v>10735</v>
      </c>
      <c r="J774" s="1"/>
      <c r="K774" s="1" t="s">
        <v>18990</v>
      </c>
      <c r="L774" s="1" t="s">
        <v>772</v>
      </c>
      <c r="M774" s="1" t="s">
        <v>12381</v>
      </c>
      <c r="N774" s="1" t="s">
        <v>13281</v>
      </c>
      <c r="O774" s="1" t="s">
        <v>772</v>
      </c>
      <c r="P774" s="1" t="s">
        <v>19176</v>
      </c>
      <c r="Q774" s="1" t="s">
        <v>19176</v>
      </c>
      <c r="R774" s="1" t="s">
        <v>14470</v>
      </c>
      <c r="S774" s="1" t="s">
        <v>772</v>
      </c>
      <c r="T774" s="1"/>
      <c r="U774" s="1"/>
      <c r="V774" s="1" t="s">
        <v>14482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5812</v>
      </c>
      <c r="G775" s="1" t="s">
        <v>7449</v>
      </c>
      <c r="H775" s="1" t="s">
        <v>9088</v>
      </c>
      <c r="I775" s="1" t="s">
        <v>10736</v>
      </c>
      <c r="J775" s="1"/>
      <c r="K775" s="1" t="s">
        <v>18990</v>
      </c>
      <c r="L775" s="1" t="s">
        <v>773</v>
      </c>
      <c r="M775" s="1" t="s">
        <v>12382</v>
      </c>
      <c r="N775" s="1" t="s">
        <v>13281</v>
      </c>
      <c r="O775" s="1" t="s">
        <v>773</v>
      </c>
      <c r="P775" s="1" t="s">
        <v>19176</v>
      </c>
      <c r="Q775" s="1" t="s">
        <v>19176</v>
      </c>
      <c r="R775" s="1" t="s">
        <v>14470</v>
      </c>
      <c r="S775" s="1" t="s">
        <v>773</v>
      </c>
      <c r="T775" s="1"/>
      <c r="U775" s="1"/>
      <c r="V775" s="1" t="s">
        <v>14482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15126</v>
      </c>
      <c r="F776" s="1" t="s">
        <v>16246</v>
      </c>
      <c r="G776" s="1" t="s">
        <v>17363</v>
      </c>
      <c r="H776" s="1" t="s">
        <v>18478</v>
      </c>
      <c r="I776" s="1" t="s">
        <v>10737</v>
      </c>
      <c r="J776" s="1"/>
      <c r="K776" s="1" t="s">
        <v>18990</v>
      </c>
      <c r="L776" s="1" t="s">
        <v>774</v>
      </c>
      <c r="M776" s="1" t="s">
        <v>12383</v>
      </c>
      <c r="N776" s="1" t="s">
        <v>13281</v>
      </c>
      <c r="O776" s="1" t="s">
        <v>774</v>
      </c>
      <c r="P776" s="1" t="s">
        <v>19176</v>
      </c>
      <c r="Q776" s="1" t="s">
        <v>19176</v>
      </c>
      <c r="R776" s="1" t="s">
        <v>14470</v>
      </c>
      <c r="S776" s="1" t="s">
        <v>774</v>
      </c>
      <c r="T776" s="1"/>
      <c r="U776" s="1"/>
      <c r="V776" s="1" t="s">
        <v>14482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15127</v>
      </c>
      <c r="F777" s="1" t="s">
        <v>16247</v>
      </c>
      <c r="G777" s="1" t="s">
        <v>17364</v>
      </c>
      <c r="H777" s="1" t="s">
        <v>18479</v>
      </c>
      <c r="I777" s="1" t="s">
        <v>10738</v>
      </c>
      <c r="J777" s="1"/>
      <c r="K777" s="1" t="s">
        <v>18990</v>
      </c>
      <c r="L777" s="1" t="s">
        <v>775</v>
      </c>
      <c r="M777" s="1" t="s">
        <v>12384</v>
      </c>
      <c r="N777" s="1" t="s">
        <v>13281</v>
      </c>
      <c r="O777" s="1" t="s">
        <v>775</v>
      </c>
      <c r="P777" s="1" t="s">
        <v>19176</v>
      </c>
      <c r="Q777" s="1" t="s">
        <v>19176</v>
      </c>
      <c r="R777" s="1" t="s">
        <v>14470</v>
      </c>
      <c r="S777" s="1" t="s">
        <v>775</v>
      </c>
      <c r="T777" s="1"/>
      <c r="U777" s="1"/>
      <c r="V777" s="1" t="s">
        <v>14482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15128</v>
      </c>
      <c r="F778" s="1" t="s">
        <v>16248</v>
      </c>
      <c r="G778" s="1" t="s">
        <v>17365</v>
      </c>
      <c r="H778" s="1" t="s">
        <v>18480</v>
      </c>
      <c r="I778" s="1" t="s">
        <v>10739</v>
      </c>
      <c r="J778" s="1"/>
      <c r="K778" s="1" t="s">
        <v>18990</v>
      </c>
      <c r="L778" s="1" t="s">
        <v>776</v>
      </c>
      <c r="M778" s="1" t="s">
        <v>12385</v>
      </c>
      <c r="N778" s="1" t="s">
        <v>13281</v>
      </c>
      <c r="O778" s="1" t="s">
        <v>776</v>
      </c>
      <c r="P778" s="1" t="s">
        <v>19177</v>
      </c>
      <c r="Q778" s="1" t="s">
        <v>19773</v>
      </c>
      <c r="R778" s="1" t="s">
        <v>14470</v>
      </c>
      <c r="S778" s="1" t="s">
        <v>776</v>
      </c>
      <c r="T778" s="1" t="s">
        <v>20314</v>
      </c>
      <c r="U778" s="1"/>
      <c r="V778" s="1" t="s">
        <v>14482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5816</v>
      </c>
      <c r="G779" s="1" t="s">
        <v>7453</v>
      </c>
      <c r="H779" s="1" t="s">
        <v>9092</v>
      </c>
      <c r="I779" s="1" t="s">
        <v>10740</v>
      </c>
      <c r="J779" s="1"/>
      <c r="K779" s="1" t="s">
        <v>18990</v>
      </c>
      <c r="L779" s="1" t="s">
        <v>777</v>
      </c>
      <c r="M779" s="1" t="s">
        <v>12386</v>
      </c>
      <c r="N779" s="1" t="s">
        <v>13281</v>
      </c>
      <c r="O779" s="1" t="s">
        <v>777</v>
      </c>
      <c r="P779" s="1" t="s">
        <v>19177</v>
      </c>
      <c r="Q779" s="1" t="s">
        <v>19774</v>
      </c>
      <c r="R779" s="1" t="s">
        <v>14470</v>
      </c>
      <c r="S779" s="1" t="s">
        <v>777</v>
      </c>
      <c r="T779" s="1"/>
      <c r="U779" s="1"/>
      <c r="V779" s="1" t="s">
        <v>14482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15129</v>
      </c>
      <c r="F780" s="1" t="s">
        <v>16249</v>
      </c>
      <c r="G780" s="1" t="s">
        <v>17366</v>
      </c>
      <c r="H780" s="1" t="s">
        <v>18481</v>
      </c>
      <c r="I780" s="1" t="s">
        <v>10741</v>
      </c>
      <c r="J780" s="1"/>
      <c r="K780" s="1" t="s">
        <v>18990</v>
      </c>
      <c r="L780" s="1" t="s">
        <v>778</v>
      </c>
      <c r="M780" s="1" t="s">
        <v>12387</v>
      </c>
      <c r="N780" s="1" t="s">
        <v>13281</v>
      </c>
      <c r="O780" s="1" t="s">
        <v>778</v>
      </c>
      <c r="P780" s="1" t="s">
        <v>19177</v>
      </c>
      <c r="Q780" s="1" t="s">
        <v>19775</v>
      </c>
      <c r="R780" s="1" t="s">
        <v>14470</v>
      </c>
      <c r="S780" s="1" t="s">
        <v>778</v>
      </c>
      <c r="T780" s="1"/>
      <c r="U780" s="1"/>
      <c r="V780" s="1" t="s">
        <v>14482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15130</v>
      </c>
      <c r="F781" s="1" t="s">
        <v>16250</v>
      </c>
      <c r="G781" s="1" t="s">
        <v>17367</v>
      </c>
      <c r="H781" s="1" t="s">
        <v>18482</v>
      </c>
      <c r="I781" s="1" t="s">
        <v>10742</v>
      </c>
      <c r="J781" s="1"/>
      <c r="K781" s="1" t="s">
        <v>18990</v>
      </c>
      <c r="L781" s="1" t="s">
        <v>779</v>
      </c>
      <c r="M781" s="1" t="s">
        <v>12388</v>
      </c>
      <c r="N781" s="1" t="s">
        <v>13281</v>
      </c>
      <c r="O781" s="1" t="s">
        <v>779</v>
      </c>
      <c r="P781" s="1" t="s">
        <v>19178</v>
      </c>
      <c r="Q781" s="1" t="s">
        <v>19178</v>
      </c>
      <c r="R781" s="1" t="s">
        <v>14470</v>
      </c>
      <c r="S781" s="1" t="s">
        <v>779</v>
      </c>
      <c r="T781" s="1"/>
      <c r="U781" s="1" t="s">
        <v>20512</v>
      </c>
      <c r="V781" s="1" t="s">
        <v>14482</v>
      </c>
      <c r="W781" s="1" t="s">
        <v>779</v>
      </c>
      <c r="X781" s="1"/>
      <c r="Y781" t="s">
        <v>20757</v>
      </c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5819</v>
      </c>
      <c r="G782" s="1" t="s">
        <v>7456</v>
      </c>
      <c r="H782" s="1" t="s">
        <v>9095</v>
      </c>
      <c r="I782" s="1" t="s">
        <v>10743</v>
      </c>
      <c r="J782" s="1"/>
      <c r="K782" s="1" t="s">
        <v>18990</v>
      </c>
      <c r="L782" s="1" t="s">
        <v>780</v>
      </c>
      <c r="M782" s="1" t="s">
        <v>12389</v>
      </c>
      <c r="N782" s="1" t="s">
        <v>13281</v>
      </c>
      <c r="O782" s="1" t="s">
        <v>780</v>
      </c>
      <c r="P782" s="1" t="s">
        <v>19178</v>
      </c>
      <c r="Q782" s="1" t="s">
        <v>19178</v>
      </c>
      <c r="R782" s="1" t="s">
        <v>14470</v>
      </c>
      <c r="S782" s="1" t="s">
        <v>780</v>
      </c>
      <c r="T782" s="1"/>
      <c r="U782" s="1"/>
      <c r="V782" s="1" t="s">
        <v>14482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5820</v>
      </c>
      <c r="G783" s="1" t="s">
        <v>7457</v>
      </c>
      <c r="H783" s="1" t="s">
        <v>9096</v>
      </c>
      <c r="I783" s="1" t="s">
        <v>10744</v>
      </c>
      <c r="J783" s="1"/>
      <c r="K783" s="1" t="s">
        <v>18990</v>
      </c>
      <c r="L783" s="1" t="s">
        <v>781</v>
      </c>
      <c r="M783" s="1" t="s">
        <v>12390</v>
      </c>
      <c r="N783" s="1" t="s">
        <v>13281</v>
      </c>
      <c r="O783" s="1" t="s">
        <v>781</v>
      </c>
      <c r="P783" s="1" t="s">
        <v>19179</v>
      </c>
      <c r="Q783" s="1" t="s">
        <v>19776</v>
      </c>
      <c r="R783" s="1" t="s">
        <v>14470</v>
      </c>
      <c r="S783" s="1" t="s">
        <v>781</v>
      </c>
      <c r="T783" s="1" t="s">
        <v>20315</v>
      </c>
      <c r="U783" s="1"/>
      <c r="V783" s="1" t="s">
        <v>14482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15131</v>
      </c>
      <c r="F784" s="1" t="s">
        <v>16251</v>
      </c>
      <c r="G784" s="1" t="s">
        <v>17368</v>
      </c>
      <c r="H784" s="1" t="s">
        <v>18483</v>
      </c>
      <c r="I784" s="1" t="s">
        <v>10745</v>
      </c>
      <c r="J784" s="1"/>
      <c r="K784" s="1" t="s">
        <v>18990</v>
      </c>
      <c r="L784" s="1" t="s">
        <v>782</v>
      </c>
      <c r="M784" s="1" t="s">
        <v>12391</v>
      </c>
      <c r="N784" s="1" t="s">
        <v>13281</v>
      </c>
      <c r="O784" s="1" t="s">
        <v>782</v>
      </c>
      <c r="P784" s="1" t="s">
        <v>19179</v>
      </c>
      <c r="Q784" s="1" t="s">
        <v>19777</v>
      </c>
      <c r="R784" s="1" t="s">
        <v>14470</v>
      </c>
      <c r="S784" s="1" t="s">
        <v>782</v>
      </c>
      <c r="T784" s="1"/>
      <c r="U784" s="1"/>
      <c r="V784" s="1" t="s">
        <v>14482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5822</v>
      </c>
      <c r="G785" s="1" t="s">
        <v>7459</v>
      </c>
      <c r="H785" s="1" t="s">
        <v>9098</v>
      </c>
      <c r="I785" s="1" t="s">
        <v>10746</v>
      </c>
      <c r="J785" s="1"/>
      <c r="K785" s="1" t="s">
        <v>18990</v>
      </c>
      <c r="L785" s="1" t="s">
        <v>783</v>
      </c>
      <c r="M785" s="1" t="s">
        <v>12392</v>
      </c>
      <c r="N785" s="1" t="s">
        <v>13281</v>
      </c>
      <c r="O785" s="1" t="s">
        <v>783</v>
      </c>
      <c r="P785" s="1" t="s">
        <v>19179</v>
      </c>
      <c r="Q785" s="1" t="s">
        <v>19778</v>
      </c>
      <c r="R785" s="1" t="s">
        <v>14470</v>
      </c>
      <c r="S785" s="1" t="s">
        <v>783</v>
      </c>
      <c r="T785" s="1"/>
      <c r="U785" s="1"/>
      <c r="V785" s="1" t="s">
        <v>14482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15132</v>
      </c>
      <c r="F786" s="1" t="s">
        <v>16252</v>
      </c>
      <c r="G786" s="1" t="s">
        <v>17369</v>
      </c>
      <c r="H786" s="1" t="s">
        <v>18484</v>
      </c>
      <c r="I786" s="1" t="s">
        <v>10747</v>
      </c>
      <c r="J786" s="1"/>
      <c r="K786" s="1" t="s">
        <v>18990</v>
      </c>
      <c r="L786" s="1" t="s">
        <v>784</v>
      </c>
      <c r="M786" s="1" t="s">
        <v>12393</v>
      </c>
      <c r="N786" s="1" t="s">
        <v>13281</v>
      </c>
      <c r="O786" s="1" t="s">
        <v>784</v>
      </c>
      <c r="P786" s="1" t="s">
        <v>19180</v>
      </c>
      <c r="Q786" s="1" t="s">
        <v>19180</v>
      </c>
      <c r="R786" s="1" t="s">
        <v>14470</v>
      </c>
      <c r="S786" s="1" t="s">
        <v>784</v>
      </c>
      <c r="T786" s="1"/>
      <c r="U786" s="1" t="s">
        <v>20513</v>
      </c>
      <c r="V786" s="1" t="s">
        <v>14482</v>
      </c>
      <c r="W786" s="1" t="s">
        <v>784</v>
      </c>
      <c r="X786" s="1"/>
      <c r="Y786" t="s">
        <v>20758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15133</v>
      </c>
      <c r="F787" s="1" t="s">
        <v>16253</v>
      </c>
      <c r="G787" s="1" t="s">
        <v>17370</v>
      </c>
      <c r="H787" s="1" t="s">
        <v>18485</v>
      </c>
      <c r="I787" s="1" t="s">
        <v>10748</v>
      </c>
      <c r="J787" s="1"/>
      <c r="K787" s="1" t="s">
        <v>18990</v>
      </c>
      <c r="L787" s="1" t="s">
        <v>785</v>
      </c>
      <c r="M787" s="1" t="s">
        <v>12394</v>
      </c>
      <c r="N787" s="1" t="s">
        <v>13281</v>
      </c>
      <c r="O787" s="1" t="s">
        <v>785</v>
      </c>
      <c r="P787" s="1" t="s">
        <v>19181</v>
      </c>
      <c r="Q787" s="1" t="s">
        <v>19779</v>
      </c>
      <c r="R787" s="1" t="s">
        <v>14470</v>
      </c>
      <c r="S787" s="1" t="s">
        <v>785</v>
      </c>
      <c r="T787" s="1" t="s">
        <v>20316</v>
      </c>
      <c r="U787" s="1"/>
      <c r="V787" s="1" t="s">
        <v>14482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5825</v>
      </c>
      <c r="G788" s="1" t="s">
        <v>7462</v>
      </c>
      <c r="H788" s="1" t="s">
        <v>9101</v>
      </c>
      <c r="I788" s="1" t="s">
        <v>10749</v>
      </c>
      <c r="J788" s="1"/>
      <c r="K788" s="1" t="s">
        <v>18990</v>
      </c>
      <c r="L788" s="1" t="s">
        <v>786</v>
      </c>
      <c r="M788" s="1" t="s">
        <v>12395</v>
      </c>
      <c r="N788" s="1" t="s">
        <v>13281</v>
      </c>
      <c r="O788" s="1" t="s">
        <v>786</v>
      </c>
      <c r="P788" s="1" t="s">
        <v>19181</v>
      </c>
      <c r="Q788" s="1" t="s">
        <v>19780</v>
      </c>
      <c r="R788" s="1" t="s">
        <v>14470</v>
      </c>
      <c r="S788" s="1" t="s">
        <v>786</v>
      </c>
      <c r="T788" s="1"/>
      <c r="U788" s="1"/>
      <c r="V788" s="1" t="s">
        <v>14482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15134</v>
      </c>
      <c r="F789" s="1" t="s">
        <v>16254</v>
      </c>
      <c r="G789" s="1" t="s">
        <v>17371</v>
      </c>
      <c r="H789" s="1" t="s">
        <v>18486</v>
      </c>
      <c r="I789" s="1" t="s">
        <v>10750</v>
      </c>
      <c r="J789" s="1"/>
      <c r="K789" s="1" t="s">
        <v>18990</v>
      </c>
      <c r="L789" s="1" t="s">
        <v>787</v>
      </c>
      <c r="M789" s="1" t="s">
        <v>12396</v>
      </c>
      <c r="N789" s="1" t="s">
        <v>13281</v>
      </c>
      <c r="O789" s="1" t="s">
        <v>787</v>
      </c>
      <c r="P789" s="1" t="s">
        <v>19181</v>
      </c>
      <c r="Q789" s="1" t="s">
        <v>19781</v>
      </c>
      <c r="R789" s="1" t="s">
        <v>14470</v>
      </c>
      <c r="S789" s="1" t="s">
        <v>787</v>
      </c>
      <c r="T789" s="1"/>
      <c r="U789" s="1"/>
      <c r="V789" s="1" t="s">
        <v>14482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5827</v>
      </c>
      <c r="G790" s="1" t="s">
        <v>7464</v>
      </c>
      <c r="H790" s="1" t="s">
        <v>9103</v>
      </c>
      <c r="I790" s="1" t="s">
        <v>10751</v>
      </c>
      <c r="J790" s="1"/>
      <c r="K790" s="1" t="s">
        <v>18990</v>
      </c>
      <c r="L790" s="1" t="s">
        <v>788</v>
      </c>
      <c r="M790" s="1" t="s">
        <v>12397</v>
      </c>
      <c r="N790" s="1" t="s">
        <v>13281</v>
      </c>
      <c r="O790" s="1" t="s">
        <v>788</v>
      </c>
      <c r="P790" s="1" t="s">
        <v>19181</v>
      </c>
      <c r="Q790" s="1" t="s">
        <v>19782</v>
      </c>
      <c r="R790" s="1" t="s">
        <v>14470</v>
      </c>
      <c r="S790" s="1" t="s">
        <v>788</v>
      </c>
      <c r="T790" s="1"/>
      <c r="U790" s="1"/>
      <c r="V790" s="1" t="s">
        <v>14482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15135</v>
      </c>
      <c r="F791" s="1" t="s">
        <v>16255</v>
      </c>
      <c r="G791" s="1" t="s">
        <v>17372</v>
      </c>
      <c r="H791" s="1" t="s">
        <v>18487</v>
      </c>
      <c r="I791" s="1" t="s">
        <v>10752</v>
      </c>
      <c r="J791" s="1"/>
      <c r="K791" s="1" t="s">
        <v>18990</v>
      </c>
      <c r="L791" s="1" t="s">
        <v>789</v>
      </c>
      <c r="M791" s="1" t="s">
        <v>12398</v>
      </c>
      <c r="N791" s="1" t="s">
        <v>13281</v>
      </c>
      <c r="O791" s="1" t="s">
        <v>789</v>
      </c>
      <c r="P791" s="1" t="s">
        <v>19181</v>
      </c>
      <c r="Q791" s="1" t="s">
        <v>19783</v>
      </c>
      <c r="R791" s="1" t="s">
        <v>14470</v>
      </c>
      <c r="S791" s="1" t="s">
        <v>789</v>
      </c>
      <c r="T791" s="1"/>
      <c r="U791" s="1"/>
      <c r="V791" s="1" t="s">
        <v>14482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15136</v>
      </c>
      <c r="F792" s="1" t="s">
        <v>16256</v>
      </c>
      <c r="G792" s="1" t="s">
        <v>17373</v>
      </c>
      <c r="H792" s="1" t="s">
        <v>18488</v>
      </c>
      <c r="I792" s="1" t="s">
        <v>10753</v>
      </c>
      <c r="J792" s="1"/>
      <c r="K792" s="1" t="s">
        <v>18990</v>
      </c>
      <c r="L792" s="1" t="s">
        <v>790</v>
      </c>
      <c r="M792" s="1" t="s">
        <v>12399</v>
      </c>
      <c r="N792" s="1" t="s">
        <v>13281</v>
      </c>
      <c r="O792" s="1" t="s">
        <v>790</v>
      </c>
      <c r="P792" s="1" t="s">
        <v>19182</v>
      </c>
      <c r="Q792" s="1" t="s">
        <v>19182</v>
      </c>
      <c r="R792" s="1" t="s">
        <v>14470</v>
      </c>
      <c r="S792" s="1" t="s">
        <v>790</v>
      </c>
      <c r="T792" s="1"/>
      <c r="U792" s="1" t="s">
        <v>20514</v>
      </c>
      <c r="V792" s="1" t="s">
        <v>14482</v>
      </c>
      <c r="W792" s="1" t="s">
        <v>790</v>
      </c>
      <c r="X792" s="1" t="s">
        <v>20658</v>
      </c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15137</v>
      </c>
      <c r="F793" s="1" t="s">
        <v>16257</v>
      </c>
      <c r="G793" s="1" t="s">
        <v>17374</v>
      </c>
      <c r="H793" s="1" t="s">
        <v>18489</v>
      </c>
      <c r="I793" s="1" t="s">
        <v>10754</v>
      </c>
      <c r="J793" s="1"/>
      <c r="K793" s="1" t="s">
        <v>18990</v>
      </c>
      <c r="L793" s="1" t="s">
        <v>791</v>
      </c>
      <c r="M793" s="1" t="s">
        <v>12400</v>
      </c>
      <c r="N793" s="1" t="s">
        <v>13281</v>
      </c>
      <c r="O793" s="1" t="s">
        <v>791</v>
      </c>
      <c r="P793" s="1" t="s">
        <v>19182</v>
      </c>
      <c r="Q793" s="1" t="s">
        <v>19182</v>
      </c>
      <c r="R793" s="1" t="s">
        <v>14470</v>
      </c>
      <c r="S793" s="1" t="s">
        <v>791</v>
      </c>
      <c r="T793" s="1"/>
      <c r="U793" s="1"/>
      <c r="V793" s="1" t="s">
        <v>14482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15138</v>
      </c>
      <c r="F794" s="1" t="s">
        <v>16258</v>
      </c>
      <c r="G794" s="1" t="s">
        <v>17375</v>
      </c>
      <c r="H794" s="1" t="s">
        <v>18490</v>
      </c>
      <c r="I794" s="1" t="s">
        <v>10755</v>
      </c>
      <c r="J794" s="1"/>
      <c r="K794" s="1" t="s">
        <v>18990</v>
      </c>
      <c r="L794" s="1" t="s">
        <v>792</v>
      </c>
      <c r="M794" s="1" t="s">
        <v>12401</v>
      </c>
      <c r="N794" s="1" t="s">
        <v>13281</v>
      </c>
      <c r="O794" s="1" t="s">
        <v>792</v>
      </c>
      <c r="P794" s="1" t="s">
        <v>19182</v>
      </c>
      <c r="Q794" s="1" t="s">
        <v>19182</v>
      </c>
      <c r="R794" s="1" t="s">
        <v>14470</v>
      </c>
      <c r="S794" s="1" t="s">
        <v>792</v>
      </c>
      <c r="T794" s="1"/>
      <c r="U794" s="1"/>
      <c r="V794" s="1" t="s">
        <v>14482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15139</v>
      </c>
      <c r="F795" s="1" t="s">
        <v>16259</v>
      </c>
      <c r="G795" s="1" t="s">
        <v>17376</v>
      </c>
      <c r="H795" s="1" t="s">
        <v>18491</v>
      </c>
      <c r="I795" s="1" t="s">
        <v>10756</v>
      </c>
      <c r="J795" s="1"/>
      <c r="K795" s="1" t="s">
        <v>18990</v>
      </c>
      <c r="L795" s="1" t="s">
        <v>793</v>
      </c>
      <c r="M795" s="1" t="s">
        <v>12402</v>
      </c>
      <c r="N795" s="1" t="s">
        <v>13281</v>
      </c>
      <c r="O795" s="1" t="s">
        <v>793</v>
      </c>
      <c r="P795" s="1" t="s">
        <v>19183</v>
      </c>
      <c r="Q795" s="1" t="s">
        <v>19784</v>
      </c>
      <c r="R795" s="1" t="s">
        <v>14470</v>
      </c>
      <c r="S795" s="1" t="s">
        <v>793</v>
      </c>
      <c r="T795" s="1" t="s">
        <v>20317</v>
      </c>
      <c r="U795" s="1"/>
      <c r="V795" s="1" t="s">
        <v>14482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15140</v>
      </c>
      <c r="F796" s="1" t="s">
        <v>16260</v>
      </c>
      <c r="G796" s="1" t="s">
        <v>17377</v>
      </c>
      <c r="H796" s="1" t="s">
        <v>18492</v>
      </c>
      <c r="I796" s="1" t="s">
        <v>10757</v>
      </c>
      <c r="J796" s="1"/>
      <c r="K796" s="1" t="s">
        <v>18990</v>
      </c>
      <c r="L796" s="1" t="s">
        <v>794</v>
      </c>
      <c r="M796" s="1" t="s">
        <v>12403</v>
      </c>
      <c r="N796" s="1" t="s">
        <v>13281</v>
      </c>
      <c r="O796" s="1" t="s">
        <v>794</v>
      </c>
      <c r="P796" s="1" t="s">
        <v>19183</v>
      </c>
      <c r="Q796" s="1" t="s">
        <v>19785</v>
      </c>
      <c r="R796" s="1" t="s">
        <v>14470</v>
      </c>
      <c r="S796" s="1" t="s">
        <v>794</v>
      </c>
      <c r="T796" s="1"/>
      <c r="U796" s="1"/>
      <c r="V796" s="1" t="s">
        <v>14482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5834</v>
      </c>
      <c r="G797" s="1" t="s">
        <v>7471</v>
      </c>
      <c r="H797" s="1" t="s">
        <v>9110</v>
      </c>
      <c r="I797" s="1" t="s">
        <v>10758</v>
      </c>
      <c r="J797" s="1"/>
      <c r="K797" s="1" t="s">
        <v>18990</v>
      </c>
      <c r="L797" s="1" t="s">
        <v>795</v>
      </c>
      <c r="M797" s="1" t="s">
        <v>12404</v>
      </c>
      <c r="N797" s="1" t="s">
        <v>13281</v>
      </c>
      <c r="O797" s="1" t="s">
        <v>795</v>
      </c>
      <c r="P797" s="1" t="s">
        <v>19184</v>
      </c>
      <c r="Q797" s="1" t="s">
        <v>19184</v>
      </c>
      <c r="R797" s="1" t="s">
        <v>14470</v>
      </c>
      <c r="S797" s="1" t="s">
        <v>795</v>
      </c>
      <c r="T797" s="1"/>
      <c r="U797" s="1" t="s">
        <v>20515</v>
      </c>
      <c r="V797" s="1" t="s">
        <v>14482</v>
      </c>
      <c r="W797" s="1" t="s">
        <v>795</v>
      </c>
      <c r="X797" s="1" t="s">
        <v>20659</v>
      </c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15141</v>
      </c>
      <c r="F798" s="1" t="s">
        <v>16261</v>
      </c>
      <c r="G798" s="1" t="s">
        <v>17378</v>
      </c>
      <c r="H798" s="1" t="s">
        <v>18493</v>
      </c>
      <c r="I798" s="1" t="s">
        <v>10759</v>
      </c>
      <c r="J798" s="1"/>
      <c r="K798" s="1" t="s">
        <v>18990</v>
      </c>
      <c r="L798" s="1" t="s">
        <v>796</v>
      </c>
      <c r="M798" s="1" t="s">
        <v>12405</v>
      </c>
      <c r="N798" s="1" t="s">
        <v>13281</v>
      </c>
      <c r="O798" s="1" t="s">
        <v>796</v>
      </c>
      <c r="P798" s="1" t="s">
        <v>19184</v>
      </c>
      <c r="Q798" s="1" t="s">
        <v>19184</v>
      </c>
      <c r="R798" s="1" t="s">
        <v>14470</v>
      </c>
      <c r="S798" s="1" t="s">
        <v>796</v>
      </c>
      <c r="T798" s="1"/>
      <c r="U798" s="1"/>
      <c r="V798" s="1" t="s">
        <v>14482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5836</v>
      </c>
      <c r="G799" s="1" t="s">
        <v>7473</v>
      </c>
      <c r="H799" s="1" t="s">
        <v>9112</v>
      </c>
      <c r="I799" s="1" t="s">
        <v>10760</v>
      </c>
      <c r="J799" s="1"/>
      <c r="K799" s="1" t="s">
        <v>18990</v>
      </c>
      <c r="L799" s="1" t="s">
        <v>797</v>
      </c>
      <c r="M799" s="1" t="s">
        <v>12406</v>
      </c>
      <c r="N799" s="1" t="s">
        <v>13281</v>
      </c>
      <c r="O799" s="1" t="s">
        <v>797</v>
      </c>
      <c r="P799" s="1" t="s">
        <v>19184</v>
      </c>
      <c r="Q799" s="1" t="s">
        <v>19184</v>
      </c>
      <c r="R799" s="1" t="s">
        <v>14470</v>
      </c>
      <c r="S799" s="1" t="s">
        <v>797</v>
      </c>
      <c r="T799" s="1"/>
      <c r="U799" s="1"/>
      <c r="V799" s="1" t="s">
        <v>14482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5837</v>
      </c>
      <c r="G800" s="1" t="s">
        <v>7474</v>
      </c>
      <c r="H800" s="1" t="s">
        <v>9113</v>
      </c>
      <c r="I800" s="1" t="s">
        <v>10761</v>
      </c>
      <c r="J800" s="1"/>
      <c r="K800" s="1" t="s">
        <v>18990</v>
      </c>
      <c r="L800" s="1" t="s">
        <v>798</v>
      </c>
      <c r="M800" s="1" t="s">
        <v>12407</v>
      </c>
      <c r="N800" s="1" t="s">
        <v>13281</v>
      </c>
      <c r="O800" s="1" t="s">
        <v>798</v>
      </c>
      <c r="P800" s="1" t="s">
        <v>19184</v>
      </c>
      <c r="Q800" s="1" t="s">
        <v>19184</v>
      </c>
      <c r="R800" s="1" t="s">
        <v>14470</v>
      </c>
      <c r="S800" s="1" t="s">
        <v>798</v>
      </c>
      <c r="T800" s="1"/>
      <c r="U800" s="1"/>
      <c r="V800" s="1" t="s">
        <v>14482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15142</v>
      </c>
      <c r="F801" s="1" t="s">
        <v>16262</v>
      </c>
      <c r="G801" s="1" t="s">
        <v>17379</v>
      </c>
      <c r="H801" s="1" t="s">
        <v>18494</v>
      </c>
      <c r="I801" s="1" t="s">
        <v>10762</v>
      </c>
      <c r="J801" s="1"/>
      <c r="K801" s="1" t="s">
        <v>18990</v>
      </c>
      <c r="L801" s="1" t="s">
        <v>799</v>
      </c>
      <c r="M801" s="1" t="s">
        <v>12408</v>
      </c>
      <c r="N801" s="1" t="s">
        <v>13281</v>
      </c>
      <c r="O801" s="1" t="s">
        <v>799</v>
      </c>
      <c r="P801" s="1" t="s">
        <v>19185</v>
      </c>
      <c r="Q801" s="1" t="s">
        <v>19786</v>
      </c>
      <c r="R801" s="1" t="s">
        <v>14470</v>
      </c>
      <c r="S801" s="1" t="s">
        <v>799</v>
      </c>
      <c r="T801" s="1" t="s">
        <v>20318</v>
      </c>
      <c r="U801" s="1"/>
      <c r="V801" s="1" t="s">
        <v>14482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15143</v>
      </c>
      <c r="F802" s="1" t="s">
        <v>16263</v>
      </c>
      <c r="G802" s="1" t="s">
        <v>17380</v>
      </c>
      <c r="H802" s="1" t="s">
        <v>18495</v>
      </c>
      <c r="I802" s="1" t="s">
        <v>10763</v>
      </c>
      <c r="J802" s="1"/>
      <c r="K802" s="1" t="s">
        <v>18990</v>
      </c>
      <c r="L802" s="1" t="s">
        <v>800</v>
      </c>
      <c r="M802" s="1" t="s">
        <v>12409</v>
      </c>
      <c r="N802" s="1" t="s">
        <v>13281</v>
      </c>
      <c r="O802" s="1" t="s">
        <v>800</v>
      </c>
      <c r="P802" s="1" t="s">
        <v>19185</v>
      </c>
      <c r="Q802" s="1" t="s">
        <v>19787</v>
      </c>
      <c r="R802" s="1" t="s">
        <v>14470</v>
      </c>
      <c r="S802" s="1" t="s">
        <v>800</v>
      </c>
      <c r="T802" s="1"/>
      <c r="U802" s="1"/>
      <c r="V802" s="1" t="s">
        <v>14482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15144</v>
      </c>
      <c r="F803" s="1" t="s">
        <v>16264</v>
      </c>
      <c r="G803" s="1" t="s">
        <v>17381</v>
      </c>
      <c r="H803" s="1" t="s">
        <v>18496</v>
      </c>
      <c r="I803" s="1" t="s">
        <v>10764</v>
      </c>
      <c r="J803" s="1"/>
      <c r="K803" s="1" t="s">
        <v>18990</v>
      </c>
      <c r="L803" s="1" t="s">
        <v>801</v>
      </c>
      <c r="M803" s="1" t="s">
        <v>12410</v>
      </c>
      <c r="N803" s="1" t="s">
        <v>13281</v>
      </c>
      <c r="O803" s="1" t="s">
        <v>801</v>
      </c>
      <c r="P803" s="1" t="s">
        <v>19185</v>
      </c>
      <c r="Q803" s="1" t="s">
        <v>19788</v>
      </c>
      <c r="R803" s="1" t="s">
        <v>14470</v>
      </c>
      <c r="S803" s="1" t="s">
        <v>801</v>
      </c>
      <c r="T803" s="1"/>
      <c r="U803" s="1"/>
      <c r="V803" s="1" t="s">
        <v>14482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15145</v>
      </c>
      <c r="F804" s="1" t="s">
        <v>16265</v>
      </c>
      <c r="G804" s="1" t="s">
        <v>17382</v>
      </c>
      <c r="H804" s="1" t="s">
        <v>18497</v>
      </c>
      <c r="I804" s="1" t="s">
        <v>10765</v>
      </c>
      <c r="J804" s="1"/>
      <c r="K804" s="1" t="s">
        <v>18990</v>
      </c>
      <c r="L804" s="1" t="s">
        <v>802</v>
      </c>
      <c r="M804" s="1" t="s">
        <v>12411</v>
      </c>
      <c r="N804" s="1" t="s">
        <v>13281</v>
      </c>
      <c r="O804" s="1" t="s">
        <v>802</v>
      </c>
      <c r="P804" s="1" t="s">
        <v>19186</v>
      </c>
      <c r="Q804" s="1" t="s">
        <v>19186</v>
      </c>
      <c r="R804" s="1" t="s">
        <v>14470</v>
      </c>
      <c r="S804" s="1" t="s">
        <v>802</v>
      </c>
      <c r="T804" s="1"/>
      <c r="U804" s="1" t="s">
        <v>20516</v>
      </c>
      <c r="V804" s="1" t="s">
        <v>14482</v>
      </c>
      <c r="W804" s="1" t="s">
        <v>802</v>
      </c>
      <c r="X804" s="1"/>
      <c r="Y804" t="s">
        <v>20759</v>
      </c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5842</v>
      </c>
      <c r="G805" s="1" t="s">
        <v>7479</v>
      </c>
      <c r="H805" s="1" t="s">
        <v>9118</v>
      </c>
      <c r="I805" s="1" t="s">
        <v>10766</v>
      </c>
      <c r="J805" s="1"/>
      <c r="K805" s="1" t="s">
        <v>18990</v>
      </c>
      <c r="L805" s="1" t="s">
        <v>803</v>
      </c>
      <c r="M805" s="1" t="s">
        <v>12412</v>
      </c>
      <c r="N805" s="1" t="s">
        <v>13281</v>
      </c>
      <c r="O805" s="1" t="s">
        <v>803</v>
      </c>
      <c r="P805" s="1" t="s">
        <v>19187</v>
      </c>
      <c r="Q805" s="1" t="s">
        <v>19789</v>
      </c>
      <c r="R805" s="1" t="s">
        <v>14470</v>
      </c>
      <c r="S805" s="1" t="s">
        <v>803</v>
      </c>
      <c r="T805" s="1" t="s">
        <v>20319</v>
      </c>
      <c r="U805" s="1"/>
      <c r="V805" s="1" t="s">
        <v>14482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15146</v>
      </c>
      <c r="F806" s="1" t="s">
        <v>16266</v>
      </c>
      <c r="G806" s="1" t="s">
        <v>17383</v>
      </c>
      <c r="H806" s="1" t="s">
        <v>18498</v>
      </c>
      <c r="I806" s="1" t="s">
        <v>10767</v>
      </c>
      <c r="J806" s="1"/>
      <c r="K806" s="1" t="s">
        <v>18990</v>
      </c>
      <c r="L806" s="1" t="s">
        <v>804</v>
      </c>
      <c r="M806" s="1" t="s">
        <v>12413</v>
      </c>
      <c r="N806" s="1" t="s">
        <v>13281</v>
      </c>
      <c r="O806" s="1" t="s">
        <v>804</v>
      </c>
      <c r="P806" s="1" t="s">
        <v>19187</v>
      </c>
      <c r="Q806" s="1" t="s">
        <v>19790</v>
      </c>
      <c r="R806" s="1" t="s">
        <v>14470</v>
      </c>
      <c r="S806" s="1" t="s">
        <v>804</v>
      </c>
      <c r="T806" s="1"/>
      <c r="U806" s="1"/>
      <c r="V806" s="1" t="s">
        <v>14482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15147</v>
      </c>
      <c r="F807" s="1" t="s">
        <v>16267</v>
      </c>
      <c r="G807" s="1" t="s">
        <v>17384</v>
      </c>
      <c r="H807" s="1" t="s">
        <v>18499</v>
      </c>
      <c r="I807" s="1" t="s">
        <v>10768</v>
      </c>
      <c r="J807" s="1"/>
      <c r="K807" s="1" t="s">
        <v>18990</v>
      </c>
      <c r="L807" s="1" t="s">
        <v>805</v>
      </c>
      <c r="M807" s="1" t="s">
        <v>12414</v>
      </c>
      <c r="N807" s="1" t="s">
        <v>13281</v>
      </c>
      <c r="O807" s="1" t="s">
        <v>805</v>
      </c>
      <c r="P807" s="1" t="s">
        <v>19187</v>
      </c>
      <c r="Q807" s="1" t="s">
        <v>19791</v>
      </c>
      <c r="R807" s="1" t="s">
        <v>14470</v>
      </c>
      <c r="S807" s="1" t="s">
        <v>805</v>
      </c>
      <c r="T807" s="1"/>
      <c r="U807" s="1"/>
      <c r="V807" s="1" t="s">
        <v>14482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5845</v>
      </c>
      <c r="G808" s="1" t="s">
        <v>7482</v>
      </c>
      <c r="H808" s="1" t="s">
        <v>9121</v>
      </c>
      <c r="I808" s="1" t="s">
        <v>10769</v>
      </c>
      <c r="J808" s="1"/>
      <c r="K808" s="1" t="s">
        <v>18990</v>
      </c>
      <c r="L808" s="1" t="s">
        <v>806</v>
      </c>
      <c r="M808" s="1" t="s">
        <v>12415</v>
      </c>
      <c r="N808" s="1" t="s">
        <v>13281</v>
      </c>
      <c r="O808" s="1" t="s">
        <v>806</v>
      </c>
      <c r="P808" s="1" t="s">
        <v>19188</v>
      </c>
      <c r="Q808" s="1" t="s">
        <v>19188</v>
      </c>
      <c r="R808" s="1" t="s">
        <v>14470</v>
      </c>
      <c r="S808" s="1" t="s">
        <v>806</v>
      </c>
      <c r="T808" s="1"/>
      <c r="U808" s="1" t="s">
        <v>20517</v>
      </c>
      <c r="V808" s="1" t="s">
        <v>14482</v>
      </c>
      <c r="W808" s="1" t="s">
        <v>806</v>
      </c>
      <c r="X808" s="1" t="s">
        <v>20660</v>
      </c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15148</v>
      </c>
      <c r="F809" s="1" t="s">
        <v>16268</v>
      </c>
      <c r="G809" s="1" t="s">
        <v>17385</v>
      </c>
      <c r="H809" s="1" t="s">
        <v>18500</v>
      </c>
      <c r="I809" s="1" t="s">
        <v>10770</v>
      </c>
      <c r="J809" s="1"/>
      <c r="K809" s="1" t="s">
        <v>18990</v>
      </c>
      <c r="L809" s="1" t="s">
        <v>807</v>
      </c>
      <c r="M809" s="1" t="s">
        <v>12416</v>
      </c>
      <c r="N809" s="1" t="s">
        <v>13281</v>
      </c>
      <c r="O809" s="1" t="s">
        <v>807</v>
      </c>
      <c r="P809" s="1" t="s">
        <v>19188</v>
      </c>
      <c r="Q809" s="1" t="s">
        <v>19188</v>
      </c>
      <c r="R809" s="1" t="s">
        <v>14470</v>
      </c>
      <c r="S809" s="1" t="s">
        <v>807</v>
      </c>
      <c r="T809" s="1"/>
      <c r="U809" s="1"/>
      <c r="V809" s="1" t="s">
        <v>14482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15149</v>
      </c>
      <c r="F810" s="1" t="s">
        <v>16269</v>
      </c>
      <c r="G810" s="1" t="s">
        <v>17386</v>
      </c>
      <c r="H810" s="1" t="s">
        <v>18501</v>
      </c>
      <c r="I810" s="1" t="s">
        <v>10771</v>
      </c>
      <c r="J810" s="1"/>
      <c r="K810" s="1" t="s">
        <v>18990</v>
      </c>
      <c r="L810" s="1" t="s">
        <v>808</v>
      </c>
      <c r="M810" s="1" t="s">
        <v>12417</v>
      </c>
      <c r="N810" s="1" t="s">
        <v>13281</v>
      </c>
      <c r="O810" s="1" t="s">
        <v>808</v>
      </c>
      <c r="P810" s="1" t="s">
        <v>19188</v>
      </c>
      <c r="Q810" s="1" t="s">
        <v>19188</v>
      </c>
      <c r="R810" s="1" t="s">
        <v>14470</v>
      </c>
      <c r="S810" s="1" t="s">
        <v>808</v>
      </c>
      <c r="T810" s="1"/>
      <c r="U810" s="1"/>
      <c r="V810" s="1" t="s">
        <v>14482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15150</v>
      </c>
      <c r="F811" s="1" t="s">
        <v>16270</v>
      </c>
      <c r="G811" s="1" t="s">
        <v>17387</v>
      </c>
      <c r="H811" s="1" t="s">
        <v>18502</v>
      </c>
      <c r="I811" s="1" t="s">
        <v>10772</v>
      </c>
      <c r="J811" s="1"/>
      <c r="K811" s="1" t="s">
        <v>18990</v>
      </c>
      <c r="L811" s="1" t="s">
        <v>809</v>
      </c>
      <c r="M811" s="1" t="s">
        <v>12418</v>
      </c>
      <c r="N811" s="1" t="s">
        <v>13281</v>
      </c>
      <c r="O811" s="1" t="s">
        <v>809</v>
      </c>
      <c r="P811" s="1" t="s">
        <v>19188</v>
      </c>
      <c r="Q811" s="1" t="s">
        <v>19188</v>
      </c>
      <c r="R811" s="1" t="s">
        <v>14470</v>
      </c>
      <c r="S811" s="1" t="s">
        <v>809</v>
      </c>
      <c r="T811" s="1"/>
      <c r="U811" s="1"/>
      <c r="V811" s="1" t="s">
        <v>14482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15151</v>
      </c>
      <c r="F812" s="1" t="s">
        <v>16271</v>
      </c>
      <c r="G812" s="1" t="s">
        <v>17388</v>
      </c>
      <c r="H812" s="1" t="s">
        <v>18503</v>
      </c>
      <c r="I812" s="1" t="s">
        <v>10773</v>
      </c>
      <c r="J812" s="1"/>
      <c r="K812" s="1" t="s">
        <v>18990</v>
      </c>
      <c r="L812" s="1" t="s">
        <v>810</v>
      </c>
      <c r="M812" s="1" t="s">
        <v>12419</v>
      </c>
      <c r="N812" s="1" t="s">
        <v>13281</v>
      </c>
      <c r="O812" s="1" t="s">
        <v>810</v>
      </c>
      <c r="P812" s="1" t="s">
        <v>19188</v>
      </c>
      <c r="Q812" s="1" t="s">
        <v>19188</v>
      </c>
      <c r="R812" s="1" t="s">
        <v>14470</v>
      </c>
      <c r="S812" s="1" t="s">
        <v>810</v>
      </c>
      <c r="T812" s="1"/>
      <c r="U812" s="1"/>
      <c r="V812" s="1" t="s">
        <v>14482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5850</v>
      </c>
      <c r="G813" s="1" t="s">
        <v>7487</v>
      </c>
      <c r="H813" s="1" t="s">
        <v>9126</v>
      </c>
      <c r="I813" s="1" t="s">
        <v>10774</v>
      </c>
      <c r="J813" s="1"/>
      <c r="K813" s="1" t="s">
        <v>18990</v>
      </c>
      <c r="L813" s="1" t="s">
        <v>811</v>
      </c>
      <c r="M813" s="1" t="s">
        <v>12420</v>
      </c>
      <c r="N813" s="1" t="s">
        <v>13281</v>
      </c>
      <c r="O813" s="1" t="s">
        <v>811</v>
      </c>
      <c r="P813" s="1" t="s">
        <v>19188</v>
      </c>
      <c r="Q813" s="1" t="s">
        <v>19188</v>
      </c>
      <c r="R813" s="1" t="s">
        <v>14470</v>
      </c>
      <c r="S813" s="1" t="s">
        <v>811</v>
      </c>
      <c r="T813" s="1"/>
      <c r="U813" s="1"/>
      <c r="V813" s="1" t="s">
        <v>14482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5851</v>
      </c>
      <c r="G814" s="1" t="s">
        <v>7488</v>
      </c>
      <c r="H814" s="1" t="s">
        <v>9127</v>
      </c>
      <c r="I814" s="1" t="s">
        <v>10775</v>
      </c>
      <c r="J814" s="1"/>
      <c r="K814" s="1" t="s">
        <v>18990</v>
      </c>
      <c r="L814" s="1" t="s">
        <v>812</v>
      </c>
      <c r="M814" s="1" t="s">
        <v>12421</v>
      </c>
      <c r="N814" s="1" t="s">
        <v>13281</v>
      </c>
      <c r="O814" s="1" t="s">
        <v>812</v>
      </c>
      <c r="P814" s="1" t="s">
        <v>19189</v>
      </c>
      <c r="Q814" s="1" t="s">
        <v>19792</v>
      </c>
      <c r="R814" s="1" t="s">
        <v>14470</v>
      </c>
      <c r="S814" s="1" t="s">
        <v>812</v>
      </c>
      <c r="T814" s="1" t="s">
        <v>20320</v>
      </c>
      <c r="U814" s="1"/>
      <c r="V814" s="1" t="s">
        <v>14482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15152</v>
      </c>
      <c r="F815" s="1" t="s">
        <v>16272</v>
      </c>
      <c r="G815" s="1" t="s">
        <v>17389</v>
      </c>
      <c r="H815" s="1" t="s">
        <v>18504</v>
      </c>
      <c r="I815" s="1" t="s">
        <v>10776</v>
      </c>
      <c r="J815" s="1"/>
      <c r="K815" s="1" t="s">
        <v>18990</v>
      </c>
      <c r="L815" s="1" t="s">
        <v>813</v>
      </c>
      <c r="M815" s="1" t="s">
        <v>12422</v>
      </c>
      <c r="N815" s="1" t="s">
        <v>13281</v>
      </c>
      <c r="O815" s="1" t="s">
        <v>813</v>
      </c>
      <c r="P815" s="1" t="s">
        <v>19189</v>
      </c>
      <c r="Q815" s="1" t="s">
        <v>19793</v>
      </c>
      <c r="R815" s="1" t="s">
        <v>14470</v>
      </c>
      <c r="S815" s="1" t="s">
        <v>813</v>
      </c>
      <c r="T815" s="1"/>
      <c r="U815" s="1"/>
      <c r="V815" s="1" t="s">
        <v>14482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5853</v>
      </c>
      <c r="G816" s="1" t="s">
        <v>7490</v>
      </c>
      <c r="H816" s="1" t="s">
        <v>9129</v>
      </c>
      <c r="I816" s="1" t="s">
        <v>10777</v>
      </c>
      <c r="J816" s="1"/>
      <c r="K816" s="1" t="s">
        <v>18990</v>
      </c>
      <c r="L816" s="1" t="s">
        <v>814</v>
      </c>
      <c r="M816" s="1" t="s">
        <v>12423</v>
      </c>
      <c r="N816" s="1" t="s">
        <v>13281</v>
      </c>
      <c r="O816" s="1" t="s">
        <v>814</v>
      </c>
      <c r="P816" s="1" t="s">
        <v>19189</v>
      </c>
      <c r="Q816" s="1" t="s">
        <v>19794</v>
      </c>
      <c r="R816" s="1" t="s">
        <v>14470</v>
      </c>
      <c r="S816" s="1" t="s">
        <v>814</v>
      </c>
      <c r="T816" s="1"/>
      <c r="U816" s="1"/>
      <c r="V816" s="1" t="s">
        <v>14482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5854</v>
      </c>
      <c r="G817" s="1" t="s">
        <v>7491</v>
      </c>
      <c r="H817" s="1" t="s">
        <v>9130</v>
      </c>
      <c r="I817" s="1" t="s">
        <v>10778</v>
      </c>
      <c r="J817" s="1"/>
      <c r="K817" s="1" t="s">
        <v>18990</v>
      </c>
      <c r="L817" s="1" t="s">
        <v>815</v>
      </c>
      <c r="M817" s="1" t="s">
        <v>12424</v>
      </c>
      <c r="N817" s="1" t="s">
        <v>13281</v>
      </c>
      <c r="O817" s="1" t="s">
        <v>815</v>
      </c>
      <c r="P817" s="1" t="s">
        <v>19189</v>
      </c>
      <c r="Q817" s="1" t="s">
        <v>19795</v>
      </c>
      <c r="R817" s="1" t="s">
        <v>14470</v>
      </c>
      <c r="S817" s="1" t="s">
        <v>815</v>
      </c>
      <c r="T817" s="1"/>
      <c r="U817" s="1"/>
      <c r="V817" s="1" t="s">
        <v>14482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15153</v>
      </c>
      <c r="F818" s="1" t="s">
        <v>16273</v>
      </c>
      <c r="G818" s="1" t="s">
        <v>17390</v>
      </c>
      <c r="H818" s="1" t="s">
        <v>18505</v>
      </c>
      <c r="I818" s="1" t="s">
        <v>10779</v>
      </c>
      <c r="J818" s="1"/>
      <c r="K818" s="1" t="s">
        <v>18990</v>
      </c>
      <c r="L818" s="1" t="s">
        <v>816</v>
      </c>
      <c r="M818" s="1" t="s">
        <v>12425</v>
      </c>
      <c r="N818" s="1" t="s">
        <v>13281</v>
      </c>
      <c r="O818" s="1" t="s">
        <v>816</v>
      </c>
      <c r="P818" s="1" t="s">
        <v>19190</v>
      </c>
      <c r="Q818" s="1" t="s">
        <v>19190</v>
      </c>
      <c r="R818" s="1" t="s">
        <v>14470</v>
      </c>
      <c r="S818" s="1" t="s">
        <v>816</v>
      </c>
      <c r="T818" s="1"/>
      <c r="U818" s="1" t="s">
        <v>20518</v>
      </c>
      <c r="V818" s="1" t="s">
        <v>14482</v>
      </c>
      <c r="W818" s="1" t="s">
        <v>816</v>
      </c>
      <c r="X818" s="1"/>
      <c r="Y818" t="s">
        <v>20760</v>
      </c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5856</v>
      </c>
      <c r="G819" s="1" t="s">
        <v>7493</v>
      </c>
      <c r="H819" s="1" t="s">
        <v>9132</v>
      </c>
      <c r="I819" s="1" t="s">
        <v>10780</v>
      </c>
      <c r="J819" s="1"/>
      <c r="K819" s="1" t="s">
        <v>18990</v>
      </c>
      <c r="L819" s="1" t="s">
        <v>817</v>
      </c>
      <c r="M819" s="1" t="s">
        <v>12426</v>
      </c>
      <c r="N819" s="1" t="s">
        <v>13281</v>
      </c>
      <c r="O819" s="1" t="s">
        <v>817</v>
      </c>
      <c r="P819" s="1" t="s">
        <v>19190</v>
      </c>
      <c r="Q819" s="1" t="s">
        <v>19190</v>
      </c>
      <c r="R819" s="1" t="s">
        <v>14470</v>
      </c>
      <c r="S819" s="1" t="s">
        <v>817</v>
      </c>
      <c r="T819" s="1"/>
      <c r="U819" s="1"/>
      <c r="V819" s="1" t="s">
        <v>14482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15154</v>
      </c>
      <c r="F820" s="1" t="s">
        <v>16274</v>
      </c>
      <c r="G820" s="1" t="s">
        <v>17391</v>
      </c>
      <c r="H820" s="1" t="s">
        <v>18506</v>
      </c>
      <c r="I820" s="1" t="s">
        <v>10781</v>
      </c>
      <c r="J820" s="1"/>
      <c r="K820" s="1" t="s">
        <v>18990</v>
      </c>
      <c r="L820" s="1" t="s">
        <v>818</v>
      </c>
      <c r="M820" s="1" t="s">
        <v>12427</v>
      </c>
      <c r="N820" s="1" t="s">
        <v>13281</v>
      </c>
      <c r="O820" s="1" t="s">
        <v>818</v>
      </c>
      <c r="P820" s="1" t="s">
        <v>19190</v>
      </c>
      <c r="Q820" s="1" t="s">
        <v>19190</v>
      </c>
      <c r="R820" s="1" t="s">
        <v>14470</v>
      </c>
      <c r="S820" s="1" t="s">
        <v>818</v>
      </c>
      <c r="T820" s="1"/>
      <c r="U820" s="1"/>
      <c r="V820" s="1" t="s">
        <v>14482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15155</v>
      </c>
      <c r="F821" s="1" t="s">
        <v>16275</v>
      </c>
      <c r="G821" s="1" t="s">
        <v>17392</v>
      </c>
      <c r="H821" s="1" t="s">
        <v>18507</v>
      </c>
      <c r="I821" s="1" t="s">
        <v>10782</v>
      </c>
      <c r="J821" s="1"/>
      <c r="K821" s="1" t="s">
        <v>18990</v>
      </c>
      <c r="L821" s="1" t="s">
        <v>819</v>
      </c>
      <c r="M821" s="1" t="s">
        <v>12428</v>
      </c>
      <c r="N821" s="1" t="s">
        <v>13281</v>
      </c>
      <c r="O821" s="1" t="s">
        <v>819</v>
      </c>
      <c r="P821" s="1" t="s">
        <v>19191</v>
      </c>
      <c r="Q821" s="1" t="s">
        <v>19796</v>
      </c>
      <c r="R821" s="1" t="s">
        <v>14470</v>
      </c>
      <c r="S821" s="1" t="s">
        <v>819</v>
      </c>
      <c r="T821" s="1" t="s">
        <v>20321</v>
      </c>
      <c r="U821" s="1"/>
      <c r="V821" s="1" t="s">
        <v>14482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15156</v>
      </c>
      <c r="F822" s="1" t="s">
        <v>16276</v>
      </c>
      <c r="G822" s="1" t="s">
        <v>17393</v>
      </c>
      <c r="H822" s="1" t="s">
        <v>18508</v>
      </c>
      <c r="I822" s="1" t="s">
        <v>10783</v>
      </c>
      <c r="J822" s="1"/>
      <c r="K822" s="1" t="s">
        <v>18990</v>
      </c>
      <c r="L822" s="1" t="s">
        <v>820</v>
      </c>
      <c r="M822" s="1" t="s">
        <v>12429</v>
      </c>
      <c r="N822" s="1" t="s">
        <v>13281</v>
      </c>
      <c r="O822" s="1" t="s">
        <v>820</v>
      </c>
      <c r="P822" s="1" t="s">
        <v>19191</v>
      </c>
      <c r="Q822" s="1" t="s">
        <v>19797</v>
      </c>
      <c r="R822" s="1" t="s">
        <v>14470</v>
      </c>
      <c r="S822" s="1" t="s">
        <v>820</v>
      </c>
      <c r="T822" s="1"/>
      <c r="U822" s="1"/>
      <c r="V822" s="1" t="s">
        <v>14482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15157</v>
      </c>
      <c r="F823" s="1" t="s">
        <v>16277</v>
      </c>
      <c r="G823" s="1" t="s">
        <v>17394</v>
      </c>
      <c r="H823" s="1" t="s">
        <v>18509</v>
      </c>
      <c r="I823" s="1" t="s">
        <v>10784</v>
      </c>
      <c r="J823" s="1"/>
      <c r="K823" s="1" t="s">
        <v>18990</v>
      </c>
      <c r="L823" s="1" t="s">
        <v>821</v>
      </c>
      <c r="M823" s="1" t="s">
        <v>12430</v>
      </c>
      <c r="N823" s="1" t="s">
        <v>13281</v>
      </c>
      <c r="O823" s="1" t="s">
        <v>821</v>
      </c>
      <c r="P823" s="1" t="s">
        <v>19191</v>
      </c>
      <c r="Q823" s="1" t="s">
        <v>19798</v>
      </c>
      <c r="R823" s="1" t="s">
        <v>14470</v>
      </c>
      <c r="S823" s="1" t="s">
        <v>821</v>
      </c>
      <c r="T823" s="1"/>
      <c r="U823" s="1"/>
      <c r="V823" s="1" t="s">
        <v>14482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5861</v>
      </c>
      <c r="G824" s="1" t="s">
        <v>7498</v>
      </c>
      <c r="H824" s="1" t="s">
        <v>9137</v>
      </c>
      <c r="I824" s="1" t="s">
        <v>10785</v>
      </c>
      <c r="J824" s="1"/>
      <c r="K824" s="1" t="s">
        <v>18990</v>
      </c>
      <c r="L824" s="1" t="s">
        <v>822</v>
      </c>
      <c r="M824" s="1" t="s">
        <v>12431</v>
      </c>
      <c r="N824" s="1" t="s">
        <v>13281</v>
      </c>
      <c r="O824" s="1" t="s">
        <v>822</v>
      </c>
      <c r="P824" s="1" t="s">
        <v>19192</v>
      </c>
      <c r="Q824" s="1" t="s">
        <v>19192</v>
      </c>
      <c r="R824" s="1" t="s">
        <v>14470</v>
      </c>
      <c r="S824" s="1" t="s">
        <v>822</v>
      </c>
      <c r="T824" s="1"/>
      <c r="U824" s="1" t="s">
        <v>20519</v>
      </c>
      <c r="V824" s="1" t="s">
        <v>14482</v>
      </c>
      <c r="W824" s="1" t="s">
        <v>822</v>
      </c>
      <c r="X824" s="1"/>
      <c r="Y824" t="s">
        <v>20761</v>
      </c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15158</v>
      </c>
      <c r="F825" s="1" t="s">
        <v>16278</v>
      </c>
      <c r="G825" s="1" t="s">
        <v>17395</v>
      </c>
      <c r="H825" s="1" t="s">
        <v>18510</v>
      </c>
      <c r="I825" s="1" t="s">
        <v>10786</v>
      </c>
      <c r="J825" s="1"/>
      <c r="K825" s="1" t="s">
        <v>18990</v>
      </c>
      <c r="L825" s="1" t="s">
        <v>823</v>
      </c>
      <c r="M825" s="1" t="s">
        <v>12432</v>
      </c>
      <c r="N825" s="1" t="s">
        <v>13281</v>
      </c>
      <c r="O825" s="1" t="s">
        <v>823</v>
      </c>
      <c r="P825" s="1" t="s">
        <v>19192</v>
      </c>
      <c r="Q825" s="1" t="s">
        <v>19192</v>
      </c>
      <c r="R825" s="1" t="s">
        <v>14470</v>
      </c>
      <c r="S825" s="1" t="s">
        <v>823</v>
      </c>
      <c r="T825" s="1"/>
      <c r="U825" s="1"/>
      <c r="V825" s="1" t="s">
        <v>14482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5863</v>
      </c>
      <c r="G826" s="1" t="s">
        <v>7500</v>
      </c>
      <c r="H826" s="1" t="s">
        <v>9139</v>
      </c>
      <c r="I826" s="1" t="s">
        <v>10787</v>
      </c>
      <c r="J826" s="1"/>
      <c r="K826" s="1" t="s">
        <v>18990</v>
      </c>
      <c r="L826" s="1" t="s">
        <v>824</v>
      </c>
      <c r="M826" s="1" t="s">
        <v>12433</v>
      </c>
      <c r="N826" s="1" t="s">
        <v>13281</v>
      </c>
      <c r="O826" s="1" t="s">
        <v>824</v>
      </c>
      <c r="P826" s="1" t="s">
        <v>19193</v>
      </c>
      <c r="Q826" s="1" t="s">
        <v>19799</v>
      </c>
      <c r="R826" s="1" t="s">
        <v>14470</v>
      </c>
      <c r="S826" s="1" t="s">
        <v>824</v>
      </c>
      <c r="T826" s="1" t="s">
        <v>20322</v>
      </c>
      <c r="U826" s="1"/>
      <c r="V826" s="1" t="s">
        <v>14482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5864</v>
      </c>
      <c r="G827" s="1" t="s">
        <v>7501</v>
      </c>
      <c r="H827" s="1" t="s">
        <v>9140</v>
      </c>
      <c r="I827" s="1" t="s">
        <v>10788</v>
      </c>
      <c r="J827" s="1"/>
      <c r="K827" s="1" t="s">
        <v>18990</v>
      </c>
      <c r="L827" s="1" t="s">
        <v>825</v>
      </c>
      <c r="M827" s="1" t="s">
        <v>12434</v>
      </c>
      <c r="N827" s="1" t="s">
        <v>13281</v>
      </c>
      <c r="O827" s="1" t="s">
        <v>825</v>
      </c>
      <c r="P827" s="1" t="s">
        <v>19193</v>
      </c>
      <c r="Q827" s="1" t="s">
        <v>19800</v>
      </c>
      <c r="R827" s="1" t="s">
        <v>14470</v>
      </c>
      <c r="S827" s="1" t="s">
        <v>825</v>
      </c>
      <c r="T827" s="1"/>
      <c r="U827" s="1"/>
      <c r="V827" s="1" t="s">
        <v>14482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15159</v>
      </c>
      <c r="F828" s="1" t="s">
        <v>16279</v>
      </c>
      <c r="G828" s="1" t="s">
        <v>17396</v>
      </c>
      <c r="H828" s="1" t="s">
        <v>18511</v>
      </c>
      <c r="I828" s="1" t="s">
        <v>10789</v>
      </c>
      <c r="J828" s="1"/>
      <c r="K828" s="1" t="s">
        <v>18990</v>
      </c>
      <c r="L828" s="1" t="s">
        <v>826</v>
      </c>
      <c r="M828" s="1" t="s">
        <v>12435</v>
      </c>
      <c r="N828" s="1" t="s">
        <v>13281</v>
      </c>
      <c r="O828" s="1" t="s">
        <v>826</v>
      </c>
      <c r="P828" s="1" t="s">
        <v>19193</v>
      </c>
      <c r="Q828" s="1" t="s">
        <v>19801</v>
      </c>
      <c r="R828" s="1" t="s">
        <v>14470</v>
      </c>
      <c r="S828" s="1" t="s">
        <v>826</v>
      </c>
      <c r="T828" s="1"/>
      <c r="U828" s="1"/>
      <c r="V828" s="1" t="s">
        <v>14482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15160</v>
      </c>
      <c r="F829" s="1" t="s">
        <v>16280</v>
      </c>
      <c r="G829" s="1" t="s">
        <v>17397</v>
      </c>
      <c r="H829" s="1" t="s">
        <v>18512</v>
      </c>
      <c r="I829" s="1" t="s">
        <v>10790</v>
      </c>
      <c r="J829" s="1"/>
      <c r="K829" s="1" t="s">
        <v>18990</v>
      </c>
      <c r="L829" s="1" t="s">
        <v>827</v>
      </c>
      <c r="M829" s="1" t="s">
        <v>12436</v>
      </c>
      <c r="N829" s="1" t="s">
        <v>13281</v>
      </c>
      <c r="O829" s="1" t="s">
        <v>827</v>
      </c>
      <c r="P829" s="1" t="s">
        <v>19193</v>
      </c>
      <c r="Q829" s="1" t="s">
        <v>19802</v>
      </c>
      <c r="R829" s="1" t="s">
        <v>14470</v>
      </c>
      <c r="S829" s="1" t="s">
        <v>827</v>
      </c>
      <c r="T829" s="1"/>
      <c r="U829" s="1"/>
      <c r="V829" s="1" t="s">
        <v>14482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15161</v>
      </c>
      <c r="F830" s="1" t="s">
        <v>16281</v>
      </c>
      <c r="G830" s="1" t="s">
        <v>17398</v>
      </c>
      <c r="H830" s="1" t="s">
        <v>18513</v>
      </c>
      <c r="I830" s="1" t="s">
        <v>10791</v>
      </c>
      <c r="J830" s="1"/>
      <c r="K830" s="1" t="s">
        <v>18990</v>
      </c>
      <c r="L830" s="1" t="s">
        <v>828</v>
      </c>
      <c r="M830" s="1" t="s">
        <v>12437</v>
      </c>
      <c r="N830" s="1" t="s">
        <v>13281</v>
      </c>
      <c r="O830" s="1" t="s">
        <v>828</v>
      </c>
      <c r="P830" s="1" t="s">
        <v>19193</v>
      </c>
      <c r="Q830" s="1" t="s">
        <v>19803</v>
      </c>
      <c r="R830" s="1" t="s">
        <v>14470</v>
      </c>
      <c r="S830" s="1" t="s">
        <v>828</v>
      </c>
      <c r="T830" s="1"/>
      <c r="U830" s="1"/>
      <c r="V830" s="1" t="s">
        <v>14482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5868</v>
      </c>
      <c r="G831" s="1" t="s">
        <v>7505</v>
      </c>
      <c r="H831" s="1" t="s">
        <v>9144</v>
      </c>
      <c r="I831" s="1" t="s">
        <v>10792</v>
      </c>
      <c r="J831" s="1"/>
      <c r="K831" s="1" t="s">
        <v>18990</v>
      </c>
      <c r="L831" s="1" t="s">
        <v>829</v>
      </c>
      <c r="M831" s="1" t="s">
        <v>12438</v>
      </c>
      <c r="N831" s="1" t="s">
        <v>13281</v>
      </c>
      <c r="O831" s="1" t="s">
        <v>829</v>
      </c>
      <c r="P831" s="1" t="s">
        <v>19193</v>
      </c>
      <c r="Q831" s="1" t="s">
        <v>19804</v>
      </c>
      <c r="R831" s="1" t="s">
        <v>14470</v>
      </c>
      <c r="S831" s="1" t="s">
        <v>829</v>
      </c>
      <c r="T831" s="1"/>
      <c r="U831" s="1"/>
      <c r="V831" s="1" t="s">
        <v>14482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15162</v>
      </c>
      <c r="F832" s="1" t="s">
        <v>16282</v>
      </c>
      <c r="G832" s="1" t="s">
        <v>17399</v>
      </c>
      <c r="H832" s="1" t="s">
        <v>18514</v>
      </c>
      <c r="I832" s="1" t="s">
        <v>10793</v>
      </c>
      <c r="J832" s="1"/>
      <c r="K832" s="1" t="s">
        <v>18990</v>
      </c>
      <c r="L832" s="1" t="s">
        <v>830</v>
      </c>
      <c r="M832" s="1" t="s">
        <v>12439</v>
      </c>
      <c r="N832" s="1" t="s">
        <v>13281</v>
      </c>
      <c r="O832" s="1" t="s">
        <v>830</v>
      </c>
      <c r="P832" s="1" t="s">
        <v>19193</v>
      </c>
      <c r="Q832" s="1" t="s">
        <v>19805</v>
      </c>
      <c r="R832" s="1" t="s">
        <v>14470</v>
      </c>
      <c r="S832" s="1" t="s">
        <v>830</v>
      </c>
      <c r="T832" s="1"/>
      <c r="U832" s="1"/>
      <c r="V832" s="1" t="s">
        <v>14482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15163</v>
      </c>
      <c r="F833" s="1" t="s">
        <v>16283</v>
      </c>
      <c r="G833" s="1" t="s">
        <v>17400</v>
      </c>
      <c r="H833" s="1" t="s">
        <v>18515</v>
      </c>
      <c r="I833" s="1" t="s">
        <v>10794</v>
      </c>
      <c r="J833" s="1"/>
      <c r="K833" s="1" t="s">
        <v>18990</v>
      </c>
      <c r="L833" s="1" t="s">
        <v>831</v>
      </c>
      <c r="M833" s="1" t="s">
        <v>12440</v>
      </c>
      <c r="N833" s="1" t="s">
        <v>13281</v>
      </c>
      <c r="O833" s="1" t="s">
        <v>831</v>
      </c>
      <c r="P833" s="1" t="s">
        <v>19194</v>
      </c>
      <c r="Q833" s="1" t="s">
        <v>19194</v>
      </c>
      <c r="R833" s="1" t="s">
        <v>14470</v>
      </c>
      <c r="S833" s="1" t="s">
        <v>831</v>
      </c>
      <c r="T833" s="1"/>
      <c r="U833" s="1" t="s">
        <v>20520</v>
      </c>
      <c r="V833" s="1" t="s">
        <v>14482</v>
      </c>
      <c r="W833" s="1" t="s">
        <v>831</v>
      </c>
      <c r="X833" s="1" t="s">
        <v>20661</v>
      </c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15164</v>
      </c>
      <c r="F834" s="1" t="s">
        <v>16284</v>
      </c>
      <c r="G834" s="1" t="s">
        <v>17401</v>
      </c>
      <c r="H834" s="1" t="s">
        <v>18516</v>
      </c>
      <c r="I834" s="1" t="s">
        <v>10795</v>
      </c>
      <c r="J834" s="1"/>
      <c r="K834" s="1" t="s">
        <v>18990</v>
      </c>
      <c r="L834" s="1" t="s">
        <v>832</v>
      </c>
      <c r="M834" s="1" t="s">
        <v>12441</v>
      </c>
      <c r="N834" s="1" t="s">
        <v>13281</v>
      </c>
      <c r="O834" s="1" t="s">
        <v>832</v>
      </c>
      <c r="P834" s="1" t="s">
        <v>19194</v>
      </c>
      <c r="Q834" s="1" t="s">
        <v>19194</v>
      </c>
      <c r="R834" s="1" t="s">
        <v>14470</v>
      </c>
      <c r="S834" s="1" t="s">
        <v>832</v>
      </c>
      <c r="T834" s="1"/>
      <c r="U834" s="1"/>
      <c r="V834" s="1" t="s">
        <v>14482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5872</v>
      </c>
      <c r="G835" s="1" t="s">
        <v>7509</v>
      </c>
      <c r="H835" s="1" t="s">
        <v>9148</v>
      </c>
      <c r="I835" s="1" t="s">
        <v>10796</v>
      </c>
      <c r="J835" s="1"/>
      <c r="K835" s="1" t="s">
        <v>18990</v>
      </c>
      <c r="L835" s="1" t="s">
        <v>833</v>
      </c>
      <c r="M835" s="1" t="s">
        <v>12442</v>
      </c>
      <c r="N835" s="1" t="s">
        <v>13281</v>
      </c>
      <c r="O835" s="1" t="s">
        <v>833</v>
      </c>
      <c r="P835" s="1" t="s">
        <v>19194</v>
      </c>
      <c r="Q835" s="1" t="s">
        <v>19194</v>
      </c>
      <c r="R835" s="1" t="s">
        <v>14470</v>
      </c>
      <c r="S835" s="1" t="s">
        <v>833</v>
      </c>
      <c r="T835" s="1"/>
      <c r="U835" s="1"/>
      <c r="V835" s="1" t="s">
        <v>14482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5873</v>
      </c>
      <c r="G836" s="1" t="s">
        <v>7510</v>
      </c>
      <c r="H836" s="1" t="s">
        <v>4221</v>
      </c>
      <c r="I836" s="1" t="s">
        <v>10797</v>
      </c>
      <c r="J836" s="1"/>
      <c r="K836" s="1" t="s">
        <v>18990</v>
      </c>
      <c r="L836" s="1" t="s">
        <v>834</v>
      </c>
      <c r="M836" s="1" t="s">
        <v>12443</v>
      </c>
      <c r="N836" s="1" t="s">
        <v>13281</v>
      </c>
      <c r="O836" s="1" t="s">
        <v>834</v>
      </c>
      <c r="P836" s="1" t="s">
        <v>19194</v>
      </c>
      <c r="Q836" s="1" t="s">
        <v>19194</v>
      </c>
      <c r="R836" s="1" t="s">
        <v>14470</v>
      </c>
      <c r="S836" s="1" t="s">
        <v>834</v>
      </c>
      <c r="T836" s="1"/>
      <c r="U836" s="1"/>
      <c r="V836" s="1" t="s">
        <v>14482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15165</v>
      </c>
      <c r="F837" s="1" t="s">
        <v>16285</v>
      </c>
      <c r="G837" s="1" t="s">
        <v>17402</v>
      </c>
      <c r="H837" s="1" t="s">
        <v>18517</v>
      </c>
      <c r="I837" s="1" t="s">
        <v>10798</v>
      </c>
      <c r="J837" s="1"/>
      <c r="K837" s="1" t="s">
        <v>18990</v>
      </c>
      <c r="L837" s="1" t="s">
        <v>835</v>
      </c>
      <c r="M837" s="1" t="s">
        <v>12444</v>
      </c>
      <c r="N837" s="1" t="s">
        <v>13281</v>
      </c>
      <c r="O837" s="1" t="s">
        <v>835</v>
      </c>
      <c r="P837" s="1" t="s">
        <v>19194</v>
      </c>
      <c r="Q837" s="1" t="s">
        <v>19194</v>
      </c>
      <c r="R837" s="1" t="s">
        <v>14470</v>
      </c>
      <c r="S837" s="1" t="s">
        <v>835</v>
      </c>
      <c r="T837" s="1"/>
      <c r="U837" s="1"/>
      <c r="V837" s="1" t="s">
        <v>14482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5875</v>
      </c>
      <c r="G838" s="1" t="s">
        <v>7512</v>
      </c>
      <c r="H838" s="1" t="s">
        <v>9150</v>
      </c>
      <c r="I838" s="1" t="s">
        <v>10799</v>
      </c>
      <c r="J838" s="1"/>
      <c r="K838" s="1" t="s">
        <v>18990</v>
      </c>
      <c r="L838" s="1" t="s">
        <v>836</v>
      </c>
      <c r="M838" s="1" t="s">
        <v>12445</v>
      </c>
      <c r="N838" s="1" t="s">
        <v>13281</v>
      </c>
      <c r="O838" s="1" t="s">
        <v>836</v>
      </c>
      <c r="P838" s="1" t="s">
        <v>19195</v>
      </c>
      <c r="Q838" s="1" t="s">
        <v>19806</v>
      </c>
      <c r="R838" s="1" t="s">
        <v>14470</v>
      </c>
      <c r="S838" s="1" t="s">
        <v>836</v>
      </c>
      <c r="T838" s="1" t="s">
        <v>20323</v>
      </c>
      <c r="U838" s="1"/>
      <c r="V838" s="1" t="s">
        <v>14482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5876</v>
      </c>
      <c r="G839" s="1" t="s">
        <v>7513</v>
      </c>
      <c r="H839" s="1" t="s">
        <v>9151</v>
      </c>
      <c r="I839" s="1" t="s">
        <v>10800</v>
      </c>
      <c r="J839" s="1"/>
      <c r="K839" s="1" t="s">
        <v>18990</v>
      </c>
      <c r="L839" s="1" t="s">
        <v>837</v>
      </c>
      <c r="M839" s="1" t="s">
        <v>12446</v>
      </c>
      <c r="N839" s="1" t="s">
        <v>13281</v>
      </c>
      <c r="O839" s="1" t="s">
        <v>837</v>
      </c>
      <c r="P839" s="1" t="s">
        <v>19195</v>
      </c>
      <c r="Q839" s="1" t="s">
        <v>19807</v>
      </c>
      <c r="R839" s="1" t="s">
        <v>14470</v>
      </c>
      <c r="S839" s="1" t="s">
        <v>837</v>
      </c>
      <c r="T839" s="1"/>
      <c r="U839" s="1"/>
      <c r="V839" s="1" t="s">
        <v>14482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15166</v>
      </c>
      <c r="F840" s="1" t="s">
        <v>15166</v>
      </c>
      <c r="G840" s="1" t="s">
        <v>17403</v>
      </c>
      <c r="H840" s="1" t="s">
        <v>18518</v>
      </c>
      <c r="I840" s="1" t="s">
        <v>10801</v>
      </c>
      <c r="J840" s="1"/>
      <c r="K840" s="1" t="s">
        <v>18990</v>
      </c>
      <c r="L840" s="1" t="s">
        <v>838</v>
      </c>
      <c r="M840" s="1" t="s">
        <v>12447</v>
      </c>
      <c r="N840" s="1" t="s">
        <v>13281</v>
      </c>
      <c r="O840" s="1" t="s">
        <v>838</v>
      </c>
      <c r="P840" s="1" t="s">
        <v>19195</v>
      </c>
      <c r="Q840" s="1" t="s">
        <v>19808</v>
      </c>
      <c r="R840" s="1" t="s">
        <v>14470</v>
      </c>
      <c r="S840" s="1" t="s">
        <v>838</v>
      </c>
      <c r="T840" s="1"/>
      <c r="U840" s="1"/>
      <c r="V840" s="1" t="s">
        <v>14482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15167</v>
      </c>
      <c r="F841" s="1" t="s">
        <v>16286</v>
      </c>
      <c r="G841" s="1" t="s">
        <v>17404</v>
      </c>
      <c r="H841" s="1" t="s">
        <v>18519</v>
      </c>
      <c r="I841" s="1" t="s">
        <v>10802</v>
      </c>
      <c r="J841" s="1"/>
      <c r="K841" s="1" t="s">
        <v>18990</v>
      </c>
      <c r="L841" s="1" t="s">
        <v>839</v>
      </c>
      <c r="M841" s="1" t="s">
        <v>12448</v>
      </c>
      <c r="N841" s="1" t="s">
        <v>13281</v>
      </c>
      <c r="O841" s="1" t="s">
        <v>839</v>
      </c>
      <c r="P841" s="1" t="s">
        <v>19195</v>
      </c>
      <c r="Q841" s="1" t="s">
        <v>19809</v>
      </c>
      <c r="R841" s="1" t="s">
        <v>14470</v>
      </c>
      <c r="S841" s="1" t="s">
        <v>839</v>
      </c>
      <c r="T841" s="1"/>
      <c r="U841" s="1"/>
      <c r="V841" s="1" t="s">
        <v>14482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15168</v>
      </c>
      <c r="F842" s="1" t="s">
        <v>16287</v>
      </c>
      <c r="G842" s="1" t="s">
        <v>17405</v>
      </c>
      <c r="H842" s="1" t="s">
        <v>18520</v>
      </c>
      <c r="I842" s="1" t="s">
        <v>10803</v>
      </c>
      <c r="J842" s="1"/>
      <c r="K842" s="1" t="s">
        <v>18990</v>
      </c>
      <c r="L842" s="1" t="s">
        <v>840</v>
      </c>
      <c r="M842" s="1" t="s">
        <v>12449</v>
      </c>
      <c r="N842" s="1" t="s">
        <v>13281</v>
      </c>
      <c r="O842" s="1" t="s">
        <v>840</v>
      </c>
      <c r="P842" s="1" t="s">
        <v>19196</v>
      </c>
      <c r="Q842" s="1" t="s">
        <v>19196</v>
      </c>
      <c r="R842" s="1" t="s">
        <v>14470</v>
      </c>
      <c r="S842" s="1" t="s">
        <v>840</v>
      </c>
      <c r="T842" s="1"/>
      <c r="U842" s="1" t="s">
        <v>20521</v>
      </c>
      <c r="V842" s="1" t="s">
        <v>14482</v>
      </c>
      <c r="W842" s="1" t="s">
        <v>840</v>
      </c>
      <c r="X842" s="1"/>
      <c r="Y842" t="s">
        <v>20762</v>
      </c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15169</v>
      </c>
      <c r="F843" s="1" t="s">
        <v>16288</v>
      </c>
      <c r="G843" s="1" t="s">
        <v>17406</v>
      </c>
      <c r="H843" s="1" t="s">
        <v>18521</v>
      </c>
      <c r="I843" s="1" t="s">
        <v>10804</v>
      </c>
      <c r="J843" s="1"/>
      <c r="K843" s="1" t="s">
        <v>18990</v>
      </c>
      <c r="L843" s="1" t="s">
        <v>841</v>
      </c>
      <c r="M843" s="1" t="s">
        <v>12450</v>
      </c>
      <c r="N843" s="1" t="s">
        <v>13281</v>
      </c>
      <c r="O843" s="1" t="s">
        <v>841</v>
      </c>
      <c r="P843" s="1" t="s">
        <v>19196</v>
      </c>
      <c r="Q843" s="1" t="s">
        <v>19196</v>
      </c>
      <c r="R843" s="1" t="s">
        <v>14470</v>
      </c>
      <c r="S843" s="1" t="s">
        <v>841</v>
      </c>
      <c r="T843" s="1"/>
      <c r="U843" s="1"/>
      <c r="V843" s="1" t="s">
        <v>14482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15170</v>
      </c>
      <c r="F844" s="1" t="s">
        <v>16289</v>
      </c>
      <c r="G844" s="1" t="s">
        <v>17407</v>
      </c>
      <c r="H844" s="1" t="s">
        <v>18522</v>
      </c>
      <c r="I844" s="1" t="s">
        <v>10805</v>
      </c>
      <c r="J844" s="1"/>
      <c r="K844" s="1" t="s">
        <v>18990</v>
      </c>
      <c r="L844" s="1" t="s">
        <v>842</v>
      </c>
      <c r="M844" s="1" t="s">
        <v>12451</v>
      </c>
      <c r="N844" s="1" t="s">
        <v>13281</v>
      </c>
      <c r="O844" s="1" t="s">
        <v>842</v>
      </c>
      <c r="P844" s="1" t="s">
        <v>19197</v>
      </c>
      <c r="Q844" s="1" t="s">
        <v>19810</v>
      </c>
      <c r="R844" s="1" t="s">
        <v>14470</v>
      </c>
      <c r="S844" s="1" t="s">
        <v>842</v>
      </c>
      <c r="T844" s="1" t="s">
        <v>20324</v>
      </c>
      <c r="U844" s="1"/>
      <c r="V844" s="1" t="s">
        <v>14482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5881</v>
      </c>
      <c r="G845" s="1" t="s">
        <v>7519</v>
      </c>
      <c r="H845" s="1" t="s">
        <v>9157</v>
      </c>
      <c r="I845" s="1" t="s">
        <v>10806</v>
      </c>
      <c r="J845" s="1"/>
      <c r="K845" s="1" t="s">
        <v>18990</v>
      </c>
      <c r="L845" s="1" t="s">
        <v>843</v>
      </c>
      <c r="M845" s="1" t="s">
        <v>12452</v>
      </c>
      <c r="N845" s="1" t="s">
        <v>13281</v>
      </c>
      <c r="O845" s="1" t="s">
        <v>843</v>
      </c>
      <c r="P845" s="1" t="s">
        <v>19197</v>
      </c>
      <c r="Q845" s="1" t="s">
        <v>19811</v>
      </c>
      <c r="R845" s="1" t="s">
        <v>14470</v>
      </c>
      <c r="S845" s="1" t="s">
        <v>843</v>
      </c>
      <c r="T845" s="1"/>
      <c r="U845" s="1"/>
      <c r="V845" s="1" t="s">
        <v>14482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15171</v>
      </c>
      <c r="F846" s="1" t="s">
        <v>16290</v>
      </c>
      <c r="G846" s="1" t="s">
        <v>17408</v>
      </c>
      <c r="H846" s="1" t="s">
        <v>18523</v>
      </c>
      <c r="I846" s="1" t="s">
        <v>10807</v>
      </c>
      <c r="J846" s="1"/>
      <c r="K846" s="1" t="s">
        <v>18990</v>
      </c>
      <c r="L846" s="1" t="s">
        <v>844</v>
      </c>
      <c r="M846" s="1" t="s">
        <v>12453</v>
      </c>
      <c r="N846" s="1" t="s">
        <v>13281</v>
      </c>
      <c r="O846" s="1" t="s">
        <v>844</v>
      </c>
      <c r="P846" s="1" t="s">
        <v>19197</v>
      </c>
      <c r="Q846" s="1" t="s">
        <v>19812</v>
      </c>
      <c r="R846" s="1" t="s">
        <v>14470</v>
      </c>
      <c r="S846" s="1" t="s">
        <v>844</v>
      </c>
      <c r="T846" s="1"/>
      <c r="U846" s="1"/>
      <c r="V846" s="1" t="s">
        <v>14482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15172</v>
      </c>
      <c r="F847" s="1" t="s">
        <v>16291</v>
      </c>
      <c r="G847" s="1" t="s">
        <v>17409</v>
      </c>
      <c r="H847" s="1" t="s">
        <v>18524</v>
      </c>
      <c r="I847" s="1" t="s">
        <v>10808</v>
      </c>
      <c r="J847" s="1"/>
      <c r="K847" s="1" t="s">
        <v>18990</v>
      </c>
      <c r="L847" s="1" t="s">
        <v>845</v>
      </c>
      <c r="M847" s="1" t="s">
        <v>12454</v>
      </c>
      <c r="N847" s="1" t="s">
        <v>13281</v>
      </c>
      <c r="O847" s="1" t="s">
        <v>845</v>
      </c>
      <c r="P847" s="1" t="s">
        <v>19197</v>
      </c>
      <c r="Q847" s="1" t="s">
        <v>19813</v>
      </c>
      <c r="R847" s="1" t="s">
        <v>14470</v>
      </c>
      <c r="S847" s="1" t="s">
        <v>845</v>
      </c>
      <c r="T847" s="1"/>
      <c r="U847" s="1"/>
      <c r="V847" s="1" t="s">
        <v>14482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15173</v>
      </c>
      <c r="F848" s="1" t="s">
        <v>16292</v>
      </c>
      <c r="G848" s="1" t="s">
        <v>17410</v>
      </c>
      <c r="H848" s="1" t="s">
        <v>18525</v>
      </c>
      <c r="I848" s="1" t="s">
        <v>10809</v>
      </c>
      <c r="J848" s="1"/>
      <c r="K848" s="1" t="s">
        <v>18990</v>
      </c>
      <c r="L848" s="1" t="s">
        <v>846</v>
      </c>
      <c r="M848" s="1" t="s">
        <v>12455</v>
      </c>
      <c r="N848" s="1" t="s">
        <v>13281</v>
      </c>
      <c r="O848" s="1" t="s">
        <v>846</v>
      </c>
      <c r="P848" s="1" t="s">
        <v>19197</v>
      </c>
      <c r="Q848" s="1" t="s">
        <v>19814</v>
      </c>
      <c r="R848" s="1" t="s">
        <v>14470</v>
      </c>
      <c r="S848" s="1" t="s">
        <v>846</v>
      </c>
      <c r="T848" s="1"/>
      <c r="U848" s="1"/>
      <c r="V848" s="1" t="s">
        <v>14482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5885</v>
      </c>
      <c r="G849" s="1" t="s">
        <v>7523</v>
      </c>
      <c r="H849" s="1" t="s">
        <v>9161</v>
      </c>
      <c r="I849" s="1" t="s">
        <v>10810</v>
      </c>
      <c r="J849" s="1"/>
      <c r="K849" s="1" t="s">
        <v>18990</v>
      </c>
      <c r="L849" s="1" t="s">
        <v>847</v>
      </c>
      <c r="M849" s="1" t="s">
        <v>12456</v>
      </c>
      <c r="N849" s="1" t="s">
        <v>13281</v>
      </c>
      <c r="O849" s="1" t="s">
        <v>847</v>
      </c>
      <c r="P849" s="1" t="s">
        <v>19198</v>
      </c>
      <c r="Q849" s="1" t="s">
        <v>19198</v>
      </c>
      <c r="R849" s="1" t="s">
        <v>14470</v>
      </c>
      <c r="S849" s="1" t="s">
        <v>847</v>
      </c>
      <c r="T849" s="1"/>
      <c r="U849" s="1" t="s">
        <v>20522</v>
      </c>
      <c r="V849" s="1" t="s">
        <v>14482</v>
      </c>
      <c r="W849" s="1" t="s">
        <v>847</v>
      </c>
      <c r="X849" s="1" t="s">
        <v>20662</v>
      </c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15174</v>
      </c>
      <c r="F850" s="1" t="s">
        <v>16293</v>
      </c>
      <c r="G850" s="1" t="s">
        <v>17411</v>
      </c>
      <c r="H850" s="1" t="s">
        <v>18526</v>
      </c>
      <c r="I850" s="1" t="s">
        <v>10811</v>
      </c>
      <c r="J850" s="1"/>
      <c r="K850" s="1" t="s">
        <v>18990</v>
      </c>
      <c r="L850" s="1" t="s">
        <v>848</v>
      </c>
      <c r="M850" s="1" t="s">
        <v>12457</v>
      </c>
      <c r="N850" s="1" t="s">
        <v>13281</v>
      </c>
      <c r="O850" s="1" t="s">
        <v>848</v>
      </c>
      <c r="P850" s="1" t="s">
        <v>19198</v>
      </c>
      <c r="Q850" s="1" t="s">
        <v>19198</v>
      </c>
      <c r="R850" s="1" t="s">
        <v>14470</v>
      </c>
      <c r="S850" s="1" t="s">
        <v>848</v>
      </c>
      <c r="T850" s="1"/>
      <c r="U850" s="1"/>
      <c r="V850" s="1" t="s">
        <v>14482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15175</v>
      </c>
      <c r="F851" s="1" t="s">
        <v>16294</v>
      </c>
      <c r="G851" s="1" t="s">
        <v>17412</v>
      </c>
      <c r="H851" s="1" t="s">
        <v>18527</v>
      </c>
      <c r="I851" s="1" t="s">
        <v>10812</v>
      </c>
      <c r="J851" s="1"/>
      <c r="K851" s="1" t="s">
        <v>18990</v>
      </c>
      <c r="L851" s="1" t="s">
        <v>849</v>
      </c>
      <c r="M851" s="1" t="s">
        <v>12458</v>
      </c>
      <c r="N851" s="1" t="s">
        <v>13281</v>
      </c>
      <c r="O851" s="1" t="s">
        <v>849</v>
      </c>
      <c r="P851" s="1" t="s">
        <v>19198</v>
      </c>
      <c r="Q851" s="1" t="s">
        <v>19198</v>
      </c>
      <c r="R851" s="1" t="s">
        <v>14470</v>
      </c>
      <c r="S851" s="1" t="s">
        <v>849</v>
      </c>
      <c r="T851" s="1"/>
      <c r="U851" s="1"/>
      <c r="V851" s="1" t="s">
        <v>14482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15176</v>
      </c>
      <c r="F852" s="1" t="s">
        <v>16295</v>
      </c>
      <c r="G852" s="1" t="s">
        <v>17413</v>
      </c>
      <c r="H852" s="1" t="s">
        <v>18528</v>
      </c>
      <c r="I852" s="1" t="s">
        <v>10813</v>
      </c>
      <c r="J852" s="1"/>
      <c r="K852" s="1" t="s">
        <v>18990</v>
      </c>
      <c r="L852" s="1" t="s">
        <v>850</v>
      </c>
      <c r="M852" s="1" t="s">
        <v>12459</v>
      </c>
      <c r="N852" s="1" t="s">
        <v>13281</v>
      </c>
      <c r="O852" s="1" t="s">
        <v>850</v>
      </c>
      <c r="P852" s="1" t="s">
        <v>19198</v>
      </c>
      <c r="Q852" s="1" t="s">
        <v>19198</v>
      </c>
      <c r="R852" s="1" t="s">
        <v>14470</v>
      </c>
      <c r="S852" s="1" t="s">
        <v>850</v>
      </c>
      <c r="T852" s="1"/>
      <c r="U852" s="1"/>
      <c r="V852" s="1" t="s">
        <v>14482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15177</v>
      </c>
      <c r="F853" s="1" t="s">
        <v>16296</v>
      </c>
      <c r="G853" s="1" t="s">
        <v>17414</v>
      </c>
      <c r="H853" s="1" t="s">
        <v>18529</v>
      </c>
      <c r="I853" s="1" t="s">
        <v>10814</v>
      </c>
      <c r="J853" s="1"/>
      <c r="K853" s="1" t="s">
        <v>18990</v>
      </c>
      <c r="L853" s="1" t="s">
        <v>851</v>
      </c>
      <c r="M853" s="1" t="s">
        <v>12460</v>
      </c>
      <c r="N853" s="1" t="s">
        <v>13281</v>
      </c>
      <c r="O853" s="1" t="s">
        <v>851</v>
      </c>
      <c r="P853" s="1" t="s">
        <v>19198</v>
      </c>
      <c r="Q853" s="1" t="s">
        <v>19198</v>
      </c>
      <c r="R853" s="1" t="s">
        <v>14470</v>
      </c>
      <c r="S853" s="1" t="s">
        <v>851</v>
      </c>
      <c r="T853" s="1"/>
      <c r="U853" s="1"/>
      <c r="V853" s="1" t="s">
        <v>14482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15178</v>
      </c>
      <c r="F854" s="1" t="s">
        <v>16297</v>
      </c>
      <c r="G854" s="1" t="s">
        <v>17415</v>
      </c>
      <c r="H854" s="1" t="s">
        <v>18530</v>
      </c>
      <c r="I854" s="1" t="s">
        <v>10815</v>
      </c>
      <c r="J854" s="1"/>
      <c r="K854" s="1" t="s">
        <v>18990</v>
      </c>
      <c r="L854" s="1" t="s">
        <v>852</v>
      </c>
      <c r="M854" s="1" t="s">
        <v>12461</v>
      </c>
      <c r="N854" s="1" t="s">
        <v>13281</v>
      </c>
      <c r="O854" s="1" t="s">
        <v>852</v>
      </c>
      <c r="P854" s="1" t="s">
        <v>19198</v>
      </c>
      <c r="Q854" s="1" t="s">
        <v>19198</v>
      </c>
      <c r="R854" s="1" t="s">
        <v>14470</v>
      </c>
      <c r="S854" s="1" t="s">
        <v>852</v>
      </c>
      <c r="T854" s="1"/>
      <c r="U854" s="1"/>
      <c r="V854" s="1" t="s">
        <v>14482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15179</v>
      </c>
      <c r="F855" s="1" t="s">
        <v>16298</v>
      </c>
      <c r="G855" s="1" t="s">
        <v>17416</v>
      </c>
      <c r="H855" s="1" t="s">
        <v>18531</v>
      </c>
      <c r="I855" s="1" t="s">
        <v>10816</v>
      </c>
      <c r="J855" s="1"/>
      <c r="K855" s="1" t="s">
        <v>18990</v>
      </c>
      <c r="L855" s="1" t="s">
        <v>853</v>
      </c>
      <c r="M855" s="1" t="s">
        <v>12462</v>
      </c>
      <c r="N855" s="1" t="s">
        <v>13281</v>
      </c>
      <c r="O855" s="1" t="s">
        <v>853</v>
      </c>
      <c r="P855" s="1" t="s">
        <v>19198</v>
      </c>
      <c r="Q855" s="1" t="s">
        <v>19198</v>
      </c>
      <c r="R855" s="1" t="s">
        <v>14470</v>
      </c>
      <c r="S855" s="1" t="s">
        <v>853</v>
      </c>
      <c r="T855" s="1"/>
      <c r="U855" s="1"/>
      <c r="V855" s="1" t="s">
        <v>14482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15180</v>
      </c>
      <c r="F856" s="1" t="s">
        <v>16299</v>
      </c>
      <c r="G856" s="1" t="s">
        <v>17417</v>
      </c>
      <c r="H856" s="1" t="s">
        <v>18532</v>
      </c>
      <c r="I856" s="1" t="s">
        <v>10817</v>
      </c>
      <c r="J856" s="1"/>
      <c r="K856" s="1" t="s">
        <v>18990</v>
      </c>
      <c r="L856" s="1" t="s">
        <v>854</v>
      </c>
      <c r="M856" s="1" t="s">
        <v>12463</v>
      </c>
      <c r="N856" s="1" t="s">
        <v>13281</v>
      </c>
      <c r="O856" s="1" t="s">
        <v>854</v>
      </c>
      <c r="P856" s="1" t="s">
        <v>19198</v>
      </c>
      <c r="Q856" s="1" t="s">
        <v>19198</v>
      </c>
      <c r="R856" s="1" t="s">
        <v>14470</v>
      </c>
      <c r="S856" s="1" t="s">
        <v>854</v>
      </c>
      <c r="T856" s="1"/>
      <c r="U856" s="1"/>
      <c r="V856" s="1" t="s">
        <v>14482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15181</v>
      </c>
      <c r="F857" s="1" t="s">
        <v>16300</v>
      </c>
      <c r="G857" s="1" t="s">
        <v>17418</v>
      </c>
      <c r="H857" s="1" t="s">
        <v>18533</v>
      </c>
      <c r="I857" s="1" t="s">
        <v>10818</v>
      </c>
      <c r="J857" s="1"/>
      <c r="K857" s="1" t="s">
        <v>18990</v>
      </c>
      <c r="L857" s="1" t="s">
        <v>855</v>
      </c>
      <c r="M857" s="1" t="s">
        <v>12464</v>
      </c>
      <c r="N857" s="1" t="s">
        <v>13281</v>
      </c>
      <c r="O857" s="1" t="s">
        <v>855</v>
      </c>
      <c r="P857" s="1" t="s">
        <v>19199</v>
      </c>
      <c r="Q857" s="1" t="s">
        <v>19815</v>
      </c>
      <c r="R857" s="1" t="s">
        <v>14470</v>
      </c>
      <c r="S857" s="1" t="s">
        <v>855</v>
      </c>
      <c r="T857" s="1" t="s">
        <v>20325</v>
      </c>
      <c r="U857" s="1"/>
      <c r="V857" s="1" t="s">
        <v>14482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15182</v>
      </c>
      <c r="F858" s="1" t="s">
        <v>16301</v>
      </c>
      <c r="G858" s="1" t="s">
        <v>15182</v>
      </c>
      <c r="H858" s="1" t="s">
        <v>18534</v>
      </c>
      <c r="I858" s="1" t="s">
        <v>10819</v>
      </c>
      <c r="J858" s="1"/>
      <c r="K858" s="1" t="s">
        <v>18990</v>
      </c>
      <c r="L858" s="1" t="s">
        <v>856</v>
      </c>
      <c r="M858" s="1" t="s">
        <v>12465</v>
      </c>
      <c r="N858" s="1" t="s">
        <v>13281</v>
      </c>
      <c r="O858" s="1" t="s">
        <v>856</v>
      </c>
      <c r="P858" s="1" t="s">
        <v>19199</v>
      </c>
      <c r="Q858" s="1" t="s">
        <v>19816</v>
      </c>
      <c r="R858" s="1" t="s">
        <v>14470</v>
      </c>
      <c r="S858" s="1" t="s">
        <v>856</v>
      </c>
      <c r="T858" s="1"/>
      <c r="U858" s="1"/>
      <c r="V858" s="1" t="s">
        <v>14482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15183</v>
      </c>
      <c r="F859" s="1" t="s">
        <v>16302</v>
      </c>
      <c r="G859" s="1" t="s">
        <v>17419</v>
      </c>
      <c r="H859" s="1" t="s">
        <v>18535</v>
      </c>
      <c r="I859" s="1" t="s">
        <v>10820</v>
      </c>
      <c r="J859" s="1"/>
      <c r="K859" s="1" t="s">
        <v>18990</v>
      </c>
      <c r="L859" s="1" t="s">
        <v>857</v>
      </c>
      <c r="M859" s="1" t="s">
        <v>12466</v>
      </c>
      <c r="N859" s="1" t="s">
        <v>13281</v>
      </c>
      <c r="O859" s="1" t="s">
        <v>857</v>
      </c>
      <c r="P859" s="1" t="s">
        <v>19199</v>
      </c>
      <c r="Q859" s="1" t="s">
        <v>19817</v>
      </c>
      <c r="R859" s="1" t="s">
        <v>14470</v>
      </c>
      <c r="S859" s="1" t="s">
        <v>857</v>
      </c>
      <c r="T859" s="1"/>
      <c r="U859" s="1"/>
      <c r="V859" s="1" t="s">
        <v>14482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5896</v>
      </c>
      <c r="G860" s="1" t="s">
        <v>7533</v>
      </c>
      <c r="H860" s="1" t="s">
        <v>9172</v>
      </c>
      <c r="I860" s="1" t="s">
        <v>10821</v>
      </c>
      <c r="J860" s="1"/>
      <c r="K860" s="1" t="s">
        <v>18990</v>
      </c>
      <c r="L860" s="1" t="s">
        <v>858</v>
      </c>
      <c r="M860" s="1" t="s">
        <v>12467</v>
      </c>
      <c r="N860" s="1" t="s">
        <v>13281</v>
      </c>
      <c r="O860" s="1" t="s">
        <v>858</v>
      </c>
      <c r="P860" s="1" t="s">
        <v>19199</v>
      </c>
      <c r="Q860" s="1" t="s">
        <v>19818</v>
      </c>
      <c r="R860" s="1" t="s">
        <v>14470</v>
      </c>
      <c r="S860" s="1" t="s">
        <v>858</v>
      </c>
      <c r="T860" s="1"/>
      <c r="U860" s="1"/>
      <c r="V860" s="1" t="s">
        <v>14482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15184</v>
      </c>
      <c r="F861" s="1" t="s">
        <v>16303</v>
      </c>
      <c r="G861" s="1" t="s">
        <v>17420</v>
      </c>
      <c r="H861" s="1" t="s">
        <v>18536</v>
      </c>
      <c r="I861" s="1" t="s">
        <v>10822</v>
      </c>
      <c r="J861" s="1"/>
      <c r="K861" s="1" t="s">
        <v>18990</v>
      </c>
      <c r="L861" s="1" t="s">
        <v>859</v>
      </c>
      <c r="M861" s="1" t="s">
        <v>12468</v>
      </c>
      <c r="N861" s="1" t="s">
        <v>13281</v>
      </c>
      <c r="O861" s="1" t="s">
        <v>859</v>
      </c>
      <c r="P861" s="1" t="s">
        <v>19199</v>
      </c>
      <c r="Q861" s="1" t="s">
        <v>19819</v>
      </c>
      <c r="R861" s="1" t="s">
        <v>14470</v>
      </c>
      <c r="S861" s="1" t="s">
        <v>859</v>
      </c>
      <c r="T861" s="1"/>
      <c r="U861" s="1"/>
      <c r="V861" s="1" t="s">
        <v>14482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15185</v>
      </c>
      <c r="F862" s="1" t="s">
        <v>16304</v>
      </c>
      <c r="G862" s="1" t="s">
        <v>17421</v>
      </c>
      <c r="H862" s="1" t="s">
        <v>18537</v>
      </c>
      <c r="I862" s="1" t="s">
        <v>10823</v>
      </c>
      <c r="J862" s="1"/>
      <c r="K862" s="1" t="s">
        <v>18990</v>
      </c>
      <c r="L862" s="1" t="s">
        <v>860</v>
      </c>
      <c r="M862" s="1" t="s">
        <v>12469</v>
      </c>
      <c r="N862" s="1" t="s">
        <v>13281</v>
      </c>
      <c r="O862" s="1" t="s">
        <v>860</v>
      </c>
      <c r="P862" s="1" t="s">
        <v>19200</v>
      </c>
      <c r="Q862" s="1" t="s">
        <v>19200</v>
      </c>
      <c r="R862" s="1" t="s">
        <v>14470</v>
      </c>
      <c r="S862" s="1" t="s">
        <v>860</v>
      </c>
      <c r="T862" s="1"/>
      <c r="U862" s="1" t="s">
        <v>20523</v>
      </c>
      <c r="V862" s="1" t="s">
        <v>14482</v>
      </c>
      <c r="W862" s="1" t="s">
        <v>860</v>
      </c>
      <c r="X862" s="1" t="s">
        <v>20663</v>
      </c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15186</v>
      </c>
      <c r="F863" s="1" t="s">
        <v>16305</v>
      </c>
      <c r="G863" s="1" t="s">
        <v>17422</v>
      </c>
      <c r="H863" s="1" t="s">
        <v>18538</v>
      </c>
      <c r="I863" s="1" t="s">
        <v>10824</v>
      </c>
      <c r="J863" s="1"/>
      <c r="K863" s="1" t="s">
        <v>18990</v>
      </c>
      <c r="L863" s="1" t="s">
        <v>861</v>
      </c>
      <c r="M863" s="1" t="s">
        <v>12470</v>
      </c>
      <c r="N863" s="1" t="s">
        <v>13281</v>
      </c>
      <c r="O863" s="1" t="s">
        <v>861</v>
      </c>
      <c r="P863" s="1" t="s">
        <v>19200</v>
      </c>
      <c r="Q863" s="1" t="s">
        <v>19200</v>
      </c>
      <c r="R863" s="1" t="s">
        <v>14470</v>
      </c>
      <c r="S863" s="1" t="s">
        <v>861</v>
      </c>
      <c r="T863" s="1"/>
      <c r="U863" s="1"/>
      <c r="V863" s="1" t="s">
        <v>14482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15187</v>
      </c>
      <c r="F864" s="1" t="s">
        <v>16306</v>
      </c>
      <c r="G864" s="1" t="s">
        <v>17423</v>
      </c>
      <c r="H864" s="1" t="s">
        <v>18539</v>
      </c>
      <c r="I864" s="1" t="s">
        <v>10825</v>
      </c>
      <c r="J864" s="1"/>
      <c r="K864" s="1" t="s">
        <v>18990</v>
      </c>
      <c r="L864" s="1" t="s">
        <v>862</v>
      </c>
      <c r="M864" s="1" t="s">
        <v>12471</v>
      </c>
      <c r="N864" s="1" t="s">
        <v>13281</v>
      </c>
      <c r="O864" s="1" t="s">
        <v>862</v>
      </c>
      <c r="P864" s="1" t="s">
        <v>19201</v>
      </c>
      <c r="Q864" s="1" t="s">
        <v>19820</v>
      </c>
      <c r="R864" s="1" t="s">
        <v>14470</v>
      </c>
      <c r="S864" s="1" t="s">
        <v>862</v>
      </c>
      <c r="T864" s="1" t="s">
        <v>20326</v>
      </c>
      <c r="U864" s="1"/>
      <c r="V864" s="1" t="s">
        <v>14482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15188</v>
      </c>
      <c r="F865" s="1" t="s">
        <v>16307</v>
      </c>
      <c r="G865" s="1" t="s">
        <v>17424</v>
      </c>
      <c r="H865" s="1" t="s">
        <v>18540</v>
      </c>
      <c r="I865" s="1" t="s">
        <v>10826</v>
      </c>
      <c r="J865" s="1"/>
      <c r="K865" s="1" t="s">
        <v>18990</v>
      </c>
      <c r="L865" s="1" t="s">
        <v>863</v>
      </c>
      <c r="M865" s="1" t="s">
        <v>12472</v>
      </c>
      <c r="N865" s="1" t="s">
        <v>13281</v>
      </c>
      <c r="O865" s="1" t="s">
        <v>863</v>
      </c>
      <c r="P865" s="1" t="s">
        <v>19201</v>
      </c>
      <c r="Q865" s="1" t="s">
        <v>19821</v>
      </c>
      <c r="R865" s="1" t="s">
        <v>14470</v>
      </c>
      <c r="S865" s="1" t="s">
        <v>863</v>
      </c>
      <c r="T865" s="1"/>
      <c r="U865" s="1"/>
      <c r="V865" s="1" t="s">
        <v>14482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15189</v>
      </c>
      <c r="F866" s="1" t="s">
        <v>16308</v>
      </c>
      <c r="G866" s="1" t="s">
        <v>17425</v>
      </c>
      <c r="H866" s="1" t="s">
        <v>18541</v>
      </c>
      <c r="I866" s="1" t="s">
        <v>10827</v>
      </c>
      <c r="J866" s="1"/>
      <c r="K866" s="1" t="s">
        <v>18990</v>
      </c>
      <c r="L866" s="1" t="s">
        <v>864</v>
      </c>
      <c r="M866" s="1" t="s">
        <v>12473</v>
      </c>
      <c r="N866" s="1" t="s">
        <v>13281</v>
      </c>
      <c r="O866" s="1" t="s">
        <v>864</v>
      </c>
      <c r="P866" s="1" t="s">
        <v>19201</v>
      </c>
      <c r="Q866" s="1" t="s">
        <v>19822</v>
      </c>
      <c r="R866" s="1" t="s">
        <v>14470</v>
      </c>
      <c r="S866" s="1" t="s">
        <v>864</v>
      </c>
      <c r="T866" s="1"/>
      <c r="U866" s="1"/>
      <c r="V866" s="1" t="s">
        <v>14482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5903</v>
      </c>
      <c r="G867" s="1" t="s">
        <v>7540</v>
      </c>
      <c r="H867" s="1" t="s">
        <v>9179</v>
      </c>
      <c r="I867" s="1" t="s">
        <v>10828</v>
      </c>
      <c r="J867" s="1"/>
      <c r="K867" s="1" t="s">
        <v>18990</v>
      </c>
      <c r="L867" s="1" t="s">
        <v>865</v>
      </c>
      <c r="M867" s="1" t="s">
        <v>12474</v>
      </c>
      <c r="N867" s="1" t="s">
        <v>13281</v>
      </c>
      <c r="O867" s="1" t="s">
        <v>865</v>
      </c>
      <c r="P867" s="1" t="s">
        <v>19202</v>
      </c>
      <c r="Q867" s="1" t="s">
        <v>19202</v>
      </c>
      <c r="R867" s="1" t="s">
        <v>14470</v>
      </c>
      <c r="S867" s="1" t="s">
        <v>865</v>
      </c>
      <c r="T867" s="1"/>
      <c r="U867" s="1" t="s">
        <v>20524</v>
      </c>
      <c r="V867" s="1" t="s">
        <v>14482</v>
      </c>
      <c r="W867" s="1" t="s">
        <v>865</v>
      </c>
      <c r="X867" s="1"/>
      <c r="Y867" t="s">
        <v>20763</v>
      </c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5904</v>
      </c>
      <c r="G868" s="1" t="s">
        <v>7541</v>
      </c>
      <c r="H868" s="1" t="s">
        <v>9180</v>
      </c>
      <c r="I868" s="1" t="s">
        <v>10829</v>
      </c>
      <c r="J868" s="1"/>
      <c r="K868" s="1" t="s">
        <v>18990</v>
      </c>
      <c r="L868" s="1" t="s">
        <v>866</v>
      </c>
      <c r="M868" s="1" t="s">
        <v>12475</v>
      </c>
      <c r="N868" s="1" t="s">
        <v>13281</v>
      </c>
      <c r="O868" s="1" t="s">
        <v>866</v>
      </c>
      <c r="P868" s="1" t="s">
        <v>19202</v>
      </c>
      <c r="Q868" s="1" t="s">
        <v>19202</v>
      </c>
      <c r="R868" s="1" t="s">
        <v>14470</v>
      </c>
      <c r="S868" s="1" t="s">
        <v>866</v>
      </c>
      <c r="T868" s="1"/>
      <c r="U868" s="1"/>
      <c r="V868" s="1" t="s">
        <v>14482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15190</v>
      </c>
      <c r="F869" s="1" t="s">
        <v>16309</v>
      </c>
      <c r="G869" s="1" t="s">
        <v>17426</v>
      </c>
      <c r="H869" s="1" t="s">
        <v>18542</v>
      </c>
      <c r="I869" s="1" t="s">
        <v>10830</v>
      </c>
      <c r="J869" s="1"/>
      <c r="K869" s="1" t="s">
        <v>18990</v>
      </c>
      <c r="L869" s="1" t="s">
        <v>867</v>
      </c>
      <c r="M869" s="1" t="s">
        <v>12476</v>
      </c>
      <c r="N869" s="1" t="s">
        <v>13281</v>
      </c>
      <c r="O869" s="1" t="s">
        <v>867</v>
      </c>
      <c r="P869" s="1" t="s">
        <v>19202</v>
      </c>
      <c r="Q869" s="1" t="s">
        <v>19202</v>
      </c>
      <c r="R869" s="1" t="s">
        <v>14470</v>
      </c>
      <c r="S869" s="1" t="s">
        <v>867</v>
      </c>
      <c r="T869" s="1"/>
      <c r="U869" s="1"/>
      <c r="V869" s="1" t="s">
        <v>14482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15191</v>
      </c>
      <c r="F870" s="1" t="s">
        <v>16310</v>
      </c>
      <c r="G870" s="1" t="s">
        <v>17427</v>
      </c>
      <c r="H870" s="1" t="s">
        <v>18543</v>
      </c>
      <c r="I870" s="1" t="s">
        <v>10831</v>
      </c>
      <c r="J870" s="1"/>
      <c r="K870" s="1" t="s">
        <v>18990</v>
      </c>
      <c r="L870" s="1" t="s">
        <v>868</v>
      </c>
      <c r="M870" s="1" t="s">
        <v>12477</v>
      </c>
      <c r="N870" s="1" t="s">
        <v>13281</v>
      </c>
      <c r="O870" s="1" t="s">
        <v>868</v>
      </c>
      <c r="P870" s="1" t="s">
        <v>19202</v>
      </c>
      <c r="Q870" s="1" t="s">
        <v>19202</v>
      </c>
      <c r="R870" s="1" t="s">
        <v>14470</v>
      </c>
      <c r="S870" s="1" t="s">
        <v>868</v>
      </c>
      <c r="T870" s="1"/>
      <c r="U870" s="1"/>
      <c r="V870" s="1" t="s">
        <v>14482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15192</v>
      </c>
      <c r="F871" s="1" t="s">
        <v>16311</v>
      </c>
      <c r="G871" s="1" t="s">
        <v>17428</v>
      </c>
      <c r="H871" s="1" t="s">
        <v>18544</v>
      </c>
      <c r="I871" s="1" t="s">
        <v>10832</v>
      </c>
      <c r="J871" s="1"/>
      <c r="K871" s="1" t="s">
        <v>18990</v>
      </c>
      <c r="L871" s="1" t="s">
        <v>869</v>
      </c>
      <c r="M871" s="1" t="s">
        <v>12478</v>
      </c>
      <c r="N871" s="1" t="s">
        <v>13281</v>
      </c>
      <c r="O871" s="1" t="s">
        <v>869</v>
      </c>
      <c r="P871" s="1" t="s">
        <v>19203</v>
      </c>
      <c r="Q871" s="1" t="s">
        <v>19823</v>
      </c>
      <c r="R871" s="1" t="s">
        <v>14470</v>
      </c>
      <c r="S871" s="1" t="s">
        <v>869</v>
      </c>
      <c r="T871" s="1" t="s">
        <v>20327</v>
      </c>
      <c r="U871" s="1"/>
      <c r="V871" s="1" t="s">
        <v>14482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15193</v>
      </c>
      <c r="F872" s="1" t="s">
        <v>16312</v>
      </c>
      <c r="G872" s="1" t="s">
        <v>17429</v>
      </c>
      <c r="H872" s="1" t="s">
        <v>18545</v>
      </c>
      <c r="I872" s="1" t="s">
        <v>10833</v>
      </c>
      <c r="J872" s="1"/>
      <c r="K872" s="1" t="s">
        <v>18990</v>
      </c>
      <c r="L872" s="1" t="s">
        <v>870</v>
      </c>
      <c r="M872" s="1" t="s">
        <v>12479</v>
      </c>
      <c r="N872" s="1" t="s">
        <v>13281</v>
      </c>
      <c r="O872" s="1" t="s">
        <v>870</v>
      </c>
      <c r="P872" s="1" t="s">
        <v>19203</v>
      </c>
      <c r="Q872" s="1" t="s">
        <v>19824</v>
      </c>
      <c r="R872" s="1" t="s">
        <v>14470</v>
      </c>
      <c r="S872" s="1" t="s">
        <v>870</v>
      </c>
      <c r="T872" s="1"/>
      <c r="U872" s="1"/>
      <c r="V872" s="1" t="s">
        <v>14482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15194</v>
      </c>
      <c r="F873" s="1" t="s">
        <v>15194</v>
      </c>
      <c r="G873" s="1" t="s">
        <v>17430</v>
      </c>
      <c r="H873" s="1" t="s">
        <v>18546</v>
      </c>
      <c r="I873" s="1" t="s">
        <v>10834</v>
      </c>
      <c r="J873" s="1"/>
      <c r="K873" s="1" t="s">
        <v>18990</v>
      </c>
      <c r="L873" s="1" t="s">
        <v>871</v>
      </c>
      <c r="M873" s="1" t="s">
        <v>12480</v>
      </c>
      <c r="N873" s="1" t="s">
        <v>13281</v>
      </c>
      <c r="O873" s="1" t="s">
        <v>871</v>
      </c>
      <c r="P873" s="1" t="s">
        <v>19203</v>
      </c>
      <c r="Q873" s="1" t="s">
        <v>19825</v>
      </c>
      <c r="R873" s="1" t="s">
        <v>14470</v>
      </c>
      <c r="S873" s="1" t="s">
        <v>871</v>
      </c>
      <c r="T873" s="1"/>
      <c r="U873" s="1"/>
      <c r="V873" s="1" t="s">
        <v>14482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15195</v>
      </c>
      <c r="F874" s="1" t="s">
        <v>16313</v>
      </c>
      <c r="G874" s="1" t="s">
        <v>17431</v>
      </c>
      <c r="H874" s="1" t="s">
        <v>18547</v>
      </c>
      <c r="I874" s="1" t="s">
        <v>10835</v>
      </c>
      <c r="J874" s="1"/>
      <c r="K874" s="1" t="s">
        <v>18990</v>
      </c>
      <c r="L874" s="1" t="s">
        <v>872</v>
      </c>
      <c r="M874" s="1" t="s">
        <v>12481</v>
      </c>
      <c r="N874" s="1" t="s">
        <v>13281</v>
      </c>
      <c r="O874" s="1" t="s">
        <v>872</v>
      </c>
      <c r="P874" s="1" t="s">
        <v>19204</v>
      </c>
      <c r="Q874" s="1" t="s">
        <v>19204</v>
      </c>
      <c r="R874" s="1" t="s">
        <v>14470</v>
      </c>
      <c r="S874" s="1" t="s">
        <v>872</v>
      </c>
      <c r="T874" s="1"/>
      <c r="U874" s="1" t="s">
        <v>20525</v>
      </c>
      <c r="V874" s="1" t="s">
        <v>14482</v>
      </c>
      <c r="W874" s="1" t="s">
        <v>872</v>
      </c>
      <c r="X874" s="1"/>
      <c r="Y874" t="s">
        <v>20764</v>
      </c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15196</v>
      </c>
      <c r="F875" s="1" t="s">
        <v>16314</v>
      </c>
      <c r="G875" s="1" t="s">
        <v>17432</v>
      </c>
      <c r="H875" s="1" t="s">
        <v>18548</v>
      </c>
      <c r="I875" s="1" t="s">
        <v>10836</v>
      </c>
      <c r="J875" s="1"/>
      <c r="K875" s="1" t="s">
        <v>18990</v>
      </c>
      <c r="L875" s="1" t="s">
        <v>873</v>
      </c>
      <c r="M875" s="1" t="s">
        <v>12482</v>
      </c>
      <c r="N875" s="1" t="s">
        <v>13281</v>
      </c>
      <c r="O875" s="1" t="s">
        <v>873</v>
      </c>
      <c r="P875" s="1" t="s">
        <v>19204</v>
      </c>
      <c r="Q875" s="1" t="s">
        <v>19204</v>
      </c>
      <c r="R875" s="1" t="s">
        <v>14470</v>
      </c>
      <c r="S875" s="1" t="s">
        <v>873</v>
      </c>
      <c r="T875" s="1"/>
      <c r="U875" s="1"/>
      <c r="V875" s="1" t="s">
        <v>14482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15197</v>
      </c>
      <c r="F876" s="1" t="s">
        <v>16315</v>
      </c>
      <c r="G876" s="1" t="s">
        <v>17433</v>
      </c>
      <c r="H876" s="1" t="s">
        <v>18549</v>
      </c>
      <c r="I876" s="1" t="s">
        <v>10837</v>
      </c>
      <c r="J876" s="1"/>
      <c r="K876" s="1" t="s">
        <v>18990</v>
      </c>
      <c r="L876" s="1" t="s">
        <v>874</v>
      </c>
      <c r="M876" s="1" t="s">
        <v>12483</v>
      </c>
      <c r="N876" s="1" t="s">
        <v>13281</v>
      </c>
      <c r="O876" s="1" t="s">
        <v>874</v>
      </c>
      <c r="P876" s="1" t="s">
        <v>19204</v>
      </c>
      <c r="Q876" s="1" t="s">
        <v>19204</v>
      </c>
      <c r="R876" s="1" t="s">
        <v>14470</v>
      </c>
      <c r="S876" s="1" t="s">
        <v>874</v>
      </c>
      <c r="T876" s="1"/>
      <c r="U876" s="1"/>
      <c r="V876" s="1" t="s">
        <v>14482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15198</v>
      </c>
      <c r="F877" s="1" t="s">
        <v>16316</v>
      </c>
      <c r="G877" s="1" t="s">
        <v>17434</v>
      </c>
      <c r="H877" s="1" t="s">
        <v>18550</v>
      </c>
      <c r="I877" s="1" t="s">
        <v>10838</v>
      </c>
      <c r="J877" s="1"/>
      <c r="K877" s="1" t="s">
        <v>18990</v>
      </c>
      <c r="L877" s="1" t="s">
        <v>875</v>
      </c>
      <c r="M877" s="1" t="s">
        <v>12484</v>
      </c>
      <c r="N877" s="1" t="s">
        <v>13281</v>
      </c>
      <c r="O877" s="1" t="s">
        <v>875</v>
      </c>
      <c r="P877" s="1" t="s">
        <v>19204</v>
      </c>
      <c r="Q877" s="1" t="s">
        <v>19204</v>
      </c>
      <c r="R877" s="1" t="s">
        <v>14470</v>
      </c>
      <c r="S877" s="1" t="s">
        <v>875</v>
      </c>
      <c r="T877" s="1"/>
      <c r="U877" s="1"/>
      <c r="V877" s="1" t="s">
        <v>14482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15199</v>
      </c>
      <c r="F878" s="1" t="s">
        <v>15199</v>
      </c>
      <c r="G878" s="1" t="s">
        <v>17435</v>
      </c>
      <c r="H878" s="1" t="s">
        <v>18551</v>
      </c>
      <c r="I878" s="1" t="s">
        <v>10839</v>
      </c>
      <c r="J878" s="1"/>
      <c r="K878" s="1" t="s">
        <v>18990</v>
      </c>
      <c r="L878" s="1" t="s">
        <v>876</v>
      </c>
      <c r="M878" s="1" t="s">
        <v>12485</v>
      </c>
      <c r="N878" s="1" t="s">
        <v>13281</v>
      </c>
      <c r="O878" s="1" t="s">
        <v>876</v>
      </c>
      <c r="P878" s="1" t="s">
        <v>19204</v>
      </c>
      <c r="Q878" s="1" t="s">
        <v>19204</v>
      </c>
      <c r="R878" s="1" t="s">
        <v>14470</v>
      </c>
      <c r="S878" s="1" t="s">
        <v>876</v>
      </c>
      <c r="T878" s="1"/>
      <c r="U878" s="1"/>
      <c r="V878" s="1" t="s">
        <v>14482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5913</v>
      </c>
      <c r="G879" s="1" t="s">
        <v>7552</v>
      </c>
      <c r="H879" s="1" t="s">
        <v>9191</v>
      </c>
      <c r="I879" s="1" t="s">
        <v>10840</v>
      </c>
      <c r="J879" s="1"/>
      <c r="K879" s="1" t="s">
        <v>18990</v>
      </c>
      <c r="L879" s="1" t="s">
        <v>877</v>
      </c>
      <c r="M879" s="1" t="s">
        <v>12486</v>
      </c>
      <c r="N879" s="1" t="s">
        <v>13281</v>
      </c>
      <c r="O879" s="1" t="s">
        <v>877</v>
      </c>
      <c r="P879" s="1" t="s">
        <v>19204</v>
      </c>
      <c r="Q879" s="1" t="s">
        <v>19204</v>
      </c>
      <c r="R879" s="1" t="s">
        <v>14470</v>
      </c>
      <c r="S879" s="1" t="s">
        <v>877</v>
      </c>
      <c r="T879" s="1"/>
      <c r="U879" s="1"/>
      <c r="V879" s="1" t="s">
        <v>14482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15200</v>
      </c>
      <c r="F880" s="1" t="s">
        <v>16317</v>
      </c>
      <c r="G880" s="1" t="s">
        <v>17436</v>
      </c>
      <c r="H880" s="1" t="s">
        <v>18552</v>
      </c>
      <c r="I880" s="1" t="s">
        <v>10841</v>
      </c>
      <c r="J880" s="1"/>
      <c r="K880" s="1" t="s">
        <v>18990</v>
      </c>
      <c r="L880" s="1" t="s">
        <v>878</v>
      </c>
      <c r="M880" s="1" t="s">
        <v>12487</v>
      </c>
      <c r="N880" s="1" t="s">
        <v>13281</v>
      </c>
      <c r="O880" s="1" t="s">
        <v>878</v>
      </c>
      <c r="P880" s="1" t="s">
        <v>19204</v>
      </c>
      <c r="Q880" s="1" t="s">
        <v>19204</v>
      </c>
      <c r="R880" s="1" t="s">
        <v>14470</v>
      </c>
      <c r="S880" s="1" t="s">
        <v>878</v>
      </c>
      <c r="T880" s="1"/>
      <c r="U880" s="1"/>
      <c r="V880" s="1" t="s">
        <v>14482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15201</v>
      </c>
      <c r="F881" s="1" t="s">
        <v>16318</v>
      </c>
      <c r="G881" s="1" t="s">
        <v>17437</v>
      </c>
      <c r="H881" s="1" t="s">
        <v>18553</v>
      </c>
      <c r="I881" s="1" t="s">
        <v>10842</v>
      </c>
      <c r="J881" s="1"/>
      <c r="K881" s="1" t="s">
        <v>18990</v>
      </c>
      <c r="L881" s="1" t="s">
        <v>879</v>
      </c>
      <c r="M881" s="1" t="s">
        <v>12488</v>
      </c>
      <c r="N881" s="1" t="s">
        <v>13281</v>
      </c>
      <c r="O881" s="1" t="s">
        <v>879</v>
      </c>
      <c r="P881" s="1" t="s">
        <v>19204</v>
      </c>
      <c r="Q881" s="1" t="s">
        <v>19204</v>
      </c>
      <c r="R881" s="1" t="s">
        <v>14470</v>
      </c>
      <c r="S881" s="1" t="s">
        <v>879</v>
      </c>
      <c r="T881" s="1"/>
      <c r="U881" s="1"/>
      <c r="V881" s="1" t="s">
        <v>14482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4267</v>
      </c>
      <c r="G882" s="1" t="s">
        <v>7555</v>
      </c>
      <c r="H882" s="1" t="s">
        <v>9194</v>
      </c>
      <c r="I882" s="1" t="s">
        <v>10843</v>
      </c>
      <c r="J882" s="1"/>
      <c r="K882" s="1" t="s">
        <v>18990</v>
      </c>
      <c r="L882" s="1" t="s">
        <v>880</v>
      </c>
      <c r="M882" s="1" t="s">
        <v>12489</v>
      </c>
      <c r="N882" s="1" t="s">
        <v>13281</v>
      </c>
      <c r="O882" s="1" t="s">
        <v>880</v>
      </c>
      <c r="P882" s="1" t="s">
        <v>19204</v>
      </c>
      <c r="Q882" s="1" t="s">
        <v>19204</v>
      </c>
      <c r="R882" s="1" t="s">
        <v>14470</v>
      </c>
      <c r="S882" s="1" t="s">
        <v>880</v>
      </c>
      <c r="T882" s="1"/>
      <c r="U882" s="1"/>
      <c r="V882" s="1" t="s">
        <v>14482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15202</v>
      </c>
      <c r="F883" s="1" t="s">
        <v>16319</v>
      </c>
      <c r="G883" s="1" t="s">
        <v>17438</v>
      </c>
      <c r="H883" s="1" t="s">
        <v>18554</v>
      </c>
      <c r="I883" s="1" t="s">
        <v>10844</v>
      </c>
      <c r="J883" s="1"/>
      <c r="K883" s="1" t="s">
        <v>18990</v>
      </c>
      <c r="L883" s="1" t="s">
        <v>881</v>
      </c>
      <c r="M883" s="1" t="s">
        <v>12490</v>
      </c>
      <c r="N883" s="1" t="s">
        <v>13281</v>
      </c>
      <c r="O883" s="1" t="s">
        <v>881</v>
      </c>
      <c r="P883" s="1" t="s">
        <v>19204</v>
      </c>
      <c r="Q883" s="1" t="s">
        <v>19204</v>
      </c>
      <c r="R883" s="1" t="s">
        <v>14470</v>
      </c>
      <c r="S883" s="1" t="s">
        <v>881</v>
      </c>
      <c r="T883" s="1"/>
      <c r="U883" s="1"/>
      <c r="V883" s="1" t="s">
        <v>14482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15203</v>
      </c>
      <c r="F884" s="1" t="s">
        <v>16320</v>
      </c>
      <c r="G884" s="1" t="s">
        <v>17439</v>
      </c>
      <c r="H884" s="1" t="s">
        <v>18555</v>
      </c>
      <c r="I884" s="1" t="s">
        <v>10845</v>
      </c>
      <c r="J884" s="1"/>
      <c r="K884" s="1" t="s">
        <v>18990</v>
      </c>
      <c r="L884" s="1" t="s">
        <v>882</v>
      </c>
      <c r="M884" s="1" t="s">
        <v>12491</v>
      </c>
      <c r="N884" s="1" t="s">
        <v>13281</v>
      </c>
      <c r="O884" s="1" t="s">
        <v>882</v>
      </c>
      <c r="P884" s="1" t="s">
        <v>19205</v>
      </c>
      <c r="Q884" s="1" t="s">
        <v>19826</v>
      </c>
      <c r="R884" s="1" t="s">
        <v>14470</v>
      </c>
      <c r="S884" s="1" t="s">
        <v>882</v>
      </c>
      <c r="T884" s="1" t="s">
        <v>20328</v>
      </c>
      <c r="U884" s="1"/>
      <c r="V884" s="1" t="s">
        <v>14482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5918</v>
      </c>
      <c r="G885" s="1" t="s">
        <v>7558</v>
      </c>
      <c r="H885" s="1" t="s">
        <v>9197</v>
      </c>
      <c r="I885" s="1" t="s">
        <v>10846</v>
      </c>
      <c r="J885" s="1"/>
      <c r="K885" s="1" t="s">
        <v>18990</v>
      </c>
      <c r="L885" s="1" t="s">
        <v>883</v>
      </c>
      <c r="M885" s="1" t="s">
        <v>12492</v>
      </c>
      <c r="N885" s="1" t="s">
        <v>13281</v>
      </c>
      <c r="O885" s="1" t="s">
        <v>883</v>
      </c>
      <c r="P885" s="1" t="s">
        <v>19205</v>
      </c>
      <c r="Q885" s="1" t="s">
        <v>19827</v>
      </c>
      <c r="R885" s="1" t="s">
        <v>14470</v>
      </c>
      <c r="S885" s="1" t="s">
        <v>883</v>
      </c>
      <c r="T885" s="1"/>
      <c r="U885" s="1"/>
      <c r="V885" s="1" t="s">
        <v>14482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5919</v>
      </c>
      <c r="G886" s="1" t="s">
        <v>7559</v>
      </c>
      <c r="H886" s="1" t="s">
        <v>9198</v>
      </c>
      <c r="I886" s="1" t="s">
        <v>10847</v>
      </c>
      <c r="J886" s="1"/>
      <c r="K886" s="1" t="s">
        <v>18990</v>
      </c>
      <c r="L886" s="1" t="s">
        <v>884</v>
      </c>
      <c r="M886" s="1" t="s">
        <v>12493</v>
      </c>
      <c r="N886" s="1" t="s">
        <v>13281</v>
      </c>
      <c r="O886" s="1" t="s">
        <v>884</v>
      </c>
      <c r="P886" s="1" t="s">
        <v>19205</v>
      </c>
      <c r="Q886" s="1" t="s">
        <v>19828</v>
      </c>
      <c r="R886" s="1" t="s">
        <v>14470</v>
      </c>
      <c r="S886" s="1" t="s">
        <v>884</v>
      </c>
      <c r="T886" s="1"/>
      <c r="U886" s="1"/>
      <c r="V886" s="1" t="s">
        <v>14482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15204</v>
      </c>
      <c r="F887" s="1" t="s">
        <v>16321</v>
      </c>
      <c r="G887" s="1" t="s">
        <v>17440</v>
      </c>
      <c r="H887" s="1" t="s">
        <v>18556</v>
      </c>
      <c r="I887" s="1" t="s">
        <v>10848</v>
      </c>
      <c r="J887" s="1"/>
      <c r="K887" s="1" t="s">
        <v>18990</v>
      </c>
      <c r="L887" s="1" t="s">
        <v>885</v>
      </c>
      <c r="M887" s="1" t="s">
        <v>12494</v>
      </c>
      <c r="N887" s="1" t="s">
        <v>13281</v>
      </c>
      <c r="O887" s="1" t="s">
        <v>885</v>
      </c>
      <c r="P887" s="1" t="s">
        <v>19205</v>
      </c>
      <c r="Q887" s="1" t="s">
        <v>19829</v>
      </c>
      <c r="R887" s="1" t="s">
        <v>14470</v>
      </c>
      <c r="S887" s="1" t="s">
        <v>885</v>
      </c>
      <c r="T887" s="1"/>
      <c r="U887" s="1"/>
      <c r="V887" s="1" t="s">
        <v>14482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15205</v>
      </c>
      <c r="F888" s="1" t="s">
        <v>16322</v>
      </c>
      <c r="G888" s="1" t="s">
        <v>17441</v>
      </c>
      <c r="H888" s="1" t="s">
        <v>18557</v>
      </c>
      <c r="I888" s="1" t="s">
        <v>10849</v>
      </c>
      <c r="J888" s="1"/>
      <c r="K888" s="1" t="s">
        <v>18990</v>
      </c>
      <c r="L888" s="1" t="s">
        <v>886</v>
      </c>
      <c r="M888" s="1" t="s">
        <v>12495</v>
      </c>
      <c r="N888" s="1" t="s">
        <v>13281</v>
      </c>
      <c r="O888" s="1" t="s">
        <v>886</v>
      </c>
      <c r="P888" s="1" t="s">
        <v>19205</v>
      </c>
      <c r="Q888" s="1" t="s">
        <v>19830</v>
      </c>
      <c r="R888" s="1" t="s">
        <v>14470</v>
      </c>
      <c r="S888" s="1" t="s">
        <v>886</v>
      </c>
      <c r="T888" s="1"/>
      <c r="U888" s="1"/>
      <c r="V888" s="1" t="s">
        <v>14482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15206</v>
      </c>
      <c r="F889" s="1" t="s">
        <v>16323</v>
      </c>
      <c r="G889" s="1" t="s">
        <v>17442</v>
      </c>
      <c r="H889" s="1" t="s">
        <v>18558</v>
      </c>
      <c r="I889" s="1" t="s">
        <v>10850</v>
      </c>
      <c r="J889" s="1"/>
      <c r="K889" s="1" t="s">
        <v>18990</v>
      </c>
      <c r="L889" s="1" t="s">
        <v>887</v>
      </c>
      <c r="M889" s="1" t="s">
        <v>12496</v>
      </c>
      <c r="N889" s="1" t="s">
        <v>13281</v>
      </c>
      <c r="O889" s="1" t="s">
        <v>887</v>
      </c>
      <c r="P889" s="1" t="s">
        <v>19205</v>
      </c>
      <c r="Q889" s="1" t="s">
        <v>19831</v>
      </c>
      <c r="R889" s="1" t="s">
        <v>14470</v>
      </c>
      <c r="S889" s="1" t="s">
        <v>887</v>
      </c>
      <c r="T889" s="1"/>
      <c r="U889" s="1"/>
      <c r="V889" s="1" t="s">
        <v>14482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15207</v>
      </c>
      <c r="F890" s="1" t="s">
        <v>16324</v>
      </c>
      <c r="G890" s="1" t="s">
        <v>17443</v>
      </c>
      <c r="H890" s="1" t="s">
        <v>18559</v>
      </c>
      <c r="I890" s="1" t="s">
        <v>10851</v>
      </c>
      <c r="J890" s="1"/>
      <c r="K890" s="1" t="s">
        <v>18990</v>
      </c>
      <c r="L890" s="1" t="s">
        <v>888</v>
      </c>
      <c r="M890" s="1" t="s">
        <v>12497</v>
      </c>
      <c r="N890" s="1" t="s">
        <v>13281</v>
      </c>
      <c r="O890" s="1" t="s">
        <v>888</v>
      </c>
      <c r="P890" s="1" t="s">
        <v>19205</v>
      </c>
      <c r="Q890" s="1" t="s">
        <v>19832</v>
      </c>
      <c r="R890" s="1" t="s">
        <v>14470</v>
      </c>
      <c r="S890" s="1" t="s">
        <v>888</v>
      </c>
      <c r="T890" s="1"/>
      <c r="U890" s="1"/>
      <c r="V890" s="1" t="s">
        <v>14482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15208</v>
      </c>
      <c r="F891" s="1" t="s">
        <v>16325</v>
      </c>
      <c r="G891" s="1" t="s">
        <v>17444</v>
      </c>
      <c r="H891" s="1" t="s">
        <v>18560</v>
      </c>
      <c r="I891" s="1" t="s">
        <v>10852</v>
      </c>
      <c r="J891" s="1"/>
      <c r="K891" s="1" t="s">
        <v>18990</v>
      </c>
      <c r="L891" s="1" t="s">
        <v>889</v>
      </c>
      <c r="M891" s="1" t="s">
        <v>12498</v>
      </c>
      <c r="N891" s="1" t="s">
        <v>13281</v>
      </c>
      <c r="O891" s="1" t="s">
        <v>889</v>
      </c>
      <c r="P891" s="1" t="s">
        <v>19206</v>
      </c>
      <c r="Q891" s="1" t="s">
        <v>19206</v>
      </c>
      <c r="R891" s="1" t="s">
        <v>14470</v>
      </c>
      <c r="S891" s="1" t="s">
        <v>889</v>
      </c>
      <c r="T891" s="1"/>
      <c r="U891" s="1" t="s">
        <v>20526</v>
      </c>
      <c r="V891" s="1" t="s">
        <v>14482</v>
      </c>
      <c r="W891" s="1" t="s">
        <v>889</v>
      </c>
      <c r="X891" s="1"/>
      <c r="Y891" t="s">
        <v>20765</v>
      </c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15209</v>
      </c>
      <c r="F892" s="1" t="s">
        <v>16326</v>
      </c>
      <c r="G892" s="1" t="s">
        <v>17445</v>
      </c>
      <c r="H892" s="1" t="s">
        <v>18561</v>
      </c>
      <c r="I892" s="1" t="s">
        <v>10853</v>
      </c>
      <c r="J892" s="1"/>
      <c r="K892" s="1" t="s">
        <v>18990</v>
      </c>
      <c r="L892" s="1" t="s">
        <v>890</v>
      </c>
      <c r="M892" s="1" t="s">
        <v>12499</v>
      </c>
      <c r="N892" s="1" t="s">
        <v>13281</v>
      </c>
      <c r="O892" s="1" t="s">
        <v>890</v>
      </c>
      <c r="P892" s="1" t="s">
        <v>19206</v>
      </c>
      <c r="Q892" s="1" t="s">
        <v>19206</v>
      </c>
      <c r="R892" s="1" t="s">
        <v>14470</v>
      </c>
      <c r="S892" s="1" t="s">
        <v>890</v>
      </c>
      <c r="T892" s="1"/>
      <c r="U892" s="1"/>
      <c r="V892" s="1" t="s">
        <v>14482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15210</v>
      </c>
      <c r="F893" s="1" t="s">
        <v>16327</v>
      </c>
      <c r="G893" s="1" t="s">
        <v>17446</v>
      </c>
      <c r="H893" s="1" t="s">
        <v>18562</v>
      </c>
      <c r="I893" s="1" t="s">
        <v>10854</v>
      </c>
      <c r="J893" s="1"/>
      <c r="K893" s="1" t="s">
        <v>18990</v>
      </c>
      <c r="L893" s="1" t="s">
        <v>891</v>
      </c>
      <c r="M893" s="1" t="s">
        <v>12500</v>
      </c>
      <c r="N893" s="1" t="s">
        <v>13281</v>
      </c>
      <c r="O893" s="1" t="s">
        <v>891</v>
      </c>
      <c r="P893" s="1" t="s">
        <v>19206</v>
      </c>
      <c r="Q893" s="1" t="s">
        <v>19206</v>
      </c>
      <c r="R893" s="1" t="s">
        <v>14470</v>
      </c>
      <c r="S893" s="1" t="s">
        <v>891</v>
      </c>
      <c r="T893" s="1"/>
      <c r="U893" s="1"/>
      <c r="V893" s="1" t="s">
        <v>14482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5927</v>
      </c>
      <c r="G894" s="1" t="s">
        <v>7567</v>
      </c>
      <c r="H894" s="1" t="s">
        <v>9206</v>
      </c>
      <c r="I894" s="1" t="s">
        <v>10855</v>
      </c>
      <c r="J894" s="1"/>
      <c r="K894" s="1" t="s">
        <v>18990</v>
      </c>
      <c r="L894" s="1" t="s">
        <v>892</v>
      </c>
      <c r="M894" s="1" t="s">
        <v>12501</v>
      </c>
      <c r="N894" s="1" t="s">
        <v>13281</v>
      </c>
      <c r="O894" s="1" t="s">
        <v>892</v>
      </c>
      <c r="P894" s="1" t="s">
        <v>19206</v>
      </c>
      <c r="Q894" s="1" t="s">
        <v>19206</v>
      </c>
      <c r="R894" s="1" t="s">
        <v>14470</v>
      </c>
      <c r="S894" s="1" t="s">
        <v>892</v>
      </c>
      <c r="T894" s="1"/>
      <c r="U894" s="1"/>
      <c r="V894" s="1" t="s">
        <v>14482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5928</v>
      </c>
      <c r="G895" s="1" t="s">
        <v>7568</v>
      </c>
      <c r="H895" s="1" t="s">
        <v>9207</v>
      </c>
      <c r="I895" s="1" t="s">
        <v>10856</v>
      </c>
      <c r="J895" s="1"/>
      <c r="K895" s="1" t="s">
        <v>18990</v>
      </c>
      <c r="L895" s="1" t="s">
        <v>893</v>
      </c>
      <c r="M895" s="1" t="s">
        <v>12502</v>
      </c>
      <c r="N895" s="1" t="s">
        <v>13281</v>
      </c>
      <c r="O895" s="1" t="s">
        <v>893</v>
      </c>
      <c r="P895" s="1" t="s">
        <v>19207</v>
      </c>
      <c r="Q895" s="1" t="s">
        <v>19833</v>
      </c>
      <c r="R895" s="1" t="s">
        <v>14470</v>
      </c>
      <c r="S895" s="1" t="s">
        <v>893</v>
      </c>
      <c r="T895" s="1" t="s">
        <v>20329</v>
      </c>
      <c r="U895" s="1"/>
      <c r="V895" s="1" t="s">
        <v>14482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5929</v>
      </c>
      <c r="G896" s="1" t="s">
        <v>7569</v>
      </c>
      <c r="H896" s="1" t="s">
        <v>9208</v>
      </c>
      <c r="I896" s="1" t="s">
        <v>10857</v>
      </c>
      <c r="J896" s="1"/>
      <c r="K896" s="1" t="s">
        <v>18990</v>
      </c>
      <c r="L896" s="1" t="s">
        <v>894</v>
      </c>
      <c r="M896" s="1" t="s">
        <v>12503</v>
      </c>
      <c r="N896" s="1" t="s">
        <v>13281</v>
      </c>
      <c r="O896" s="1" t="s">
        <v>894</v>
      </c>
      <c r="P896" s="1" t="s">
        <v>19207</v>
      </c>
      <c r="Q896" s="1" t="s">
        <v>19834</v>
      </c>
      <c r="R896" s="1" t="s">
        <v>14470</v>
      </c>
      <c r="S896" s="1" t="s">
        <v>894</v>
      </c>
      <c r="T896" s="1"/>
      <c r="U896" s="1"/>
      <c r="V896" s="1" t="s">
        <v>14482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15211</v>
      </c>
      <c r="F897" s="1" t="s">
        <v>16328</v>
      </c>
      <c r="G897" s="1" t="s">
        <v>17447</v>
      </c>
      <c r="H897" s="1" t="s">
        <v>18563</v>
      </c>
      <c r="I897" s="1" t="s">
        <v>10858</v>
      </c>
      <c r="J897" s="1"/>
      <c r="K897" s="1" t="s">
        <v>18990</v>
      </c>
      <c r="L897" s="1" t="s">
        <v>895</v>
      </c>
      <c r="M897" s="1" t="s">
        <v>12504</v>
      </c>
      <c r="N897" s="1" t="s">
        <v>13281</v>
      </c>
      <c r="O897" s="1" t="s">
        <v>895</v>
      </c>
      <c r="P897" s="1" t="s">
        <v>19207</v>
      </c>
      <c r="Q897" s="1" t="s">
        <v>19835</v>
      </c>
      <c r="R897" s="1" t="s">
        <v>14470</v>
      </c>
      <c r="S897" s="1" t="s">
        <v>895</v>
      </c>
      <c r="T897" s="1"/>
      <c r="U897" s="1"/>
      <c r="V897" s="1" t="s">
        <v>14482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15212</v>
      </c>
      <c r="F898" s="1" t="s">
        <v>16329</v>
      </c>
      <c r="G898" s="1" t="s">
        <v>17448</v>
      </c>
      <c r="H898" s="1" t="s">
        <v>18564</v>
      </c>
      <c r="I898" s="1" t="s">
        <v>10859</v>
      </c>
      <c r="J898" s="1"/>
      <c r="K898" s="1" t="s">
        <v>18990</v>
      </c>
      <c r="L898" s="1" t="s">
        <v>896</v>
      </c>
      <c r="M898" s="1" t="s">
        <v>12505</v>
      </c>
      <c r="N898" s="1" t="s">
        <v>13281</v>
      </c>
      <c r="O898" s="1" t="s">
        <v>896</v>
      </c>
      <c r="P898" s="1" t="s">
        <v>19207</v>
      </c>
      <c r="Q898" s="1" t="s">
        <v>19836</v>
      </c>
      <c r="R898" s="1" t="s">
        <v>14470</v>
      </c>
      <c r="S898" s="1" t="s">
        <v>896</v>
      </c>
      <c r="T898" s="1"/>
      <c r="U898" s="1"/>
      <c r="V898" s="1" t="s">
        <v>14482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15213</v>
      </c>
      <c r="F899" s="1" t="s">
        <v>16330</v>
      </c>
      <c r="G899" s="1" t="s">
        <v>15213</v>
      </c>
      <c r="H899" s="1" t="s">
        <v>18565</v>
      </c>
      <c r="I899" s="1" t="s">
        <v>10860</v>
      </c>
      <c r="J899" s="1"/>
      <c r="K899" s="1" t="s">
        <v>18990</v>
      </c>
      <c r="L899" s="1" t="s">
        <v>897</v>
      </c>
      <c r="M899" s="1" t="s">
        <v>12506</v>
      </c>
      <c r="N899" s="1" t="s">
        <v>13281</v>
      </c>
      <c r="O899" s="1" t="s">
        <v>897</v>
      </c>
      <c r="P899" s="1" t="s">
        <v>19207</v>
      </c>
      <c r="Q899" s="1" t="s">
        <v>19837</v>
      </c>
      <c r="R899" s="1" t="s">
        <v>14470</v>
      </c>
      <c r="S899" s="1" t="s">
        <v>897</v>
      </c>
      <c r="T899" s="1"/>
      <c r="U899" s="1"/>
      <c r="V899" s="1" t="s">
        <v>14482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15214</v>
      </c>
      <c r="F900" s="1" t="s">
        <v>16331</v>
      </c>
      <c r="G900" s="1" t="s">
        <v>17449</v>
      </c>
      <c r="H900" s="1" t="s">
        <v>18566</v>
      </c>
      <c r="I900" s="1" t="s">
        <v>10861</v>
      </c>
      <c r="J900" s="1"/>
      <c r="K900" s="1" t="s">
        <v>18990</v>
      </c>
      <c r="L900" s="1" t="s">
        <v>898</v>
      </c>
      <c r="M900" s="1" t="s">
        <v>12507</v>
      </c>
      <c r="N900" s="1" t="s">
        <v>13281</v>
      </c>
      <c r="O900" s="1" t="s">
        <v>898</v>
      </c>
      <c r="P900" s="1" t="s">
        <v>19207</v>
      </c>
      <c r="Q900" s="1" t="s">
        <v>19838</v>
      </c>
      <c r="R900" s="1" t="s">
        <v>14470</v>
      </c>
      <c r="S900" s="1" t="s">
        <v>898</v>
      </c>
      <c r="T900" s="1"/>
      <c r="U900" s="1"/>
      <c r="V900" s="1" t="s">
        <v>14482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15215</v>
      </c>
      <c r="F901" s="1" t="s">
        <v>16332</v>
      </c>
      <c r="G901" s="1" t="s">
        <v>17450</v>
      </c>
      <c r="H901" s="1" t="s">
        <v>18567</v>
      </c>
      <c r="I901" s="1" t="s">
        <v>10862</v>
      </c>
      <c r="J901" s="1"/>
      <c r="K901" s="1" t="s">
        <v>18990</v>
      </c>
      <c r="L901" s="1" t="s">
        <v>899</v>
      </c>
      <c r="M901" s="1" t="s">
        <v>12508</v>
      </c>
      <c r="N901" s="1" t="s">
        <v>13281</v>
      </c>
      <c r="O901" s="1" t="s">
        <v>899</v>
      </c>
      <c r="P901" s="1" t="s">
        <v>19207</v>
      </c>
      <c r="Q901" s="1" t="s">
        <v>19839</v>
      </c>
      <c r="R901" s="1" t="s">
        <v>14470</v>
      </c>
      <c r="S901" s="1" t="s">
        <v>899</v>
      </c>
      <c r="T901" s="1"/>
      <c r="U901" s="1"/>
      <c r="V901" s="1" t="s">
        <v>14482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15216</v>
      </c>
      <c r="F902" s="1" t="s">
        <v>16333</v>
      </c>
      <c r="G902" s="1" t="s">
        <v>17451</v>
      </c>
      <c r="H902" s="1" t="s">
        <v>18568</v>
      </c>
      <c r="I902" s="1" t="s">
        <v>10863</v>
      </c>
      <c r="J902" s="1"/>
      <c r="K902" s="1" t="s">
        <v>18990</v>
      </c>
      <c r="L902" s="1" t="s">
        <v>900</v>
      </c>
      <c r="M902" s="1" t="s">
        <v>12509</v>
      </c>
      <c r="N902" s="1" t="s">
        <v>13281</v>
      </c>
      <c r="O902" s="1" t="s">
        <v>900</v>
      </c>
      <c r="P902" s="1" t="s">
        <v>19207</v>
      </c>
      <c r="Q902" s="1" t="s">
        <v>19840</v>
      </c>
      <c r="R902" s="1" t="s">
        <v>14470</v>
      </c>
      <c r="S902" s="1" t="s">
        <v>900</v>
      </c>
      <c r="T902" s="1"/>
      <c r="U902" s="1"/>
      <c r="V902" s="1" t="s">
        <v>14482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15217</v>
      </c>
      <c r="F903" s="1" t="s">
        <v>16334</v>
      </c>
      <c r="G903" s="1" t="s">
        <v>17452</v>
      </c>
      <c r="H903" s="1" t="s">
        <v>18569</v>
      </c>
      <c r="I903" s="1" t="s">
        <v>10864</v>
      </c>
      <c r="J903" s="1"/>
      <c r="K903" s="1" t="s">
        <v>18990</v>
      </c>
      <c r="L903" s="1" t="s">
        <v>901</v>
      </c>
      <c r="M903" s="1" t="s">
        <v>12510</v>
      </c>
      <c r="N903" s="1" t="s">
        <v>13281</v>
      </c>
      <c r="O903" s="1" t="s">
        <v>901</v>
      </c>
      <c r="P903" s="1" t="s">
        <v>19208</v>
      </c>
      <c r="Q903" s="1" t="s">
        <v>19208</v>
      </c>
      <c r="R903" s="1" t="s">
        <v>14470</v>
      </c>
      <c r="S903" s="1" t="s">
        <v>901</v>
      </c>
      <c r="T903" s="1"/>
      <c r="U903" s="1" t="s">
        <v>20527</v>
      </c>
      <c r="V903" s="1" t="s">
        <v>14482</v>
      </c>
      <c r="W903" s="1" t="s">
        <v>901</v>
      </c>
      <c r="X903" s="1" t="s">
        <v>20664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15218</v>
      </c>
      <c r="F904" s="1" t="s">
        <v>16335</v>
      </c>
      <c r="G904" s="1" t="s">
        <v>17453</v>
      </c>
      <c r="H904" s="1" t="s">
        <v>18570</v>
      </c>
      <c r="I904" s="1" t="s">
        <v>10865</v>
      </c>
      <c r="J904" s="1"/>
      <c r="K904" s="1" t="s">
        <v>18990</v>
      </c>
      <c r="L904" s="1" t="s">
        <v>902</v>
      </c>
      <c r="M904" s="1" t="s">
        <v>12511</v>
      </c>
      <c r="N904" s="1" t="s">
        <v>13281</v>
      </c>
      <c r="O904" s="1" t="s">
        <v>902</v>
      </c>
      <c r="P904" s="1" t="s">
        <v>19208</v>
      </c>
      <c r="Q904" s="1" t="s">
        <v>19208</v>
      </c>
      <c r="R904" s="1" t="s">
        <v>14470</v>
      </c>
      <c r="S904" s="1" t="s">
        <v>902</v>
      </c>
      <c r="T904" s="1"/>
      <c r="U904" s="1"/>
      <c r="V904" s="1" t="s">
        <v>14482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15219</v>
      </c>
      <c r="F905" s="1" t="s">
        <v>16336</v>
      </c>
      <c r="G905" s="1" t="s">
        <v>17454</v>
      </c>
      <c r="H905" s="1" t="s">
        <v>18571</v>
      </c>
      <c r="I905" s="1" t="s">
        <v>10866</v>
      </c>
      <c r="J905" s="1"/>
      <c r="K905" s="1" t="s">
        <v>18990</v>
      </c>
      <c r="L905" s="1" t="s">
        <v>903</v>
      </c>
      <c r="M905" s="1" t="s">
        <v>12512</v>
      </c>
      <c r="N905" s="1" t="s">
        <v>13281</v>
      </c>
      <c r="O905" s="1" t="s">
        <v>903</v>
      </c>
      <c r="P905" s="1" t="s">
        <v>19208</v>
      </c>
      <c r="Q905" s="1" t="s">
        <v>19208</v>
      </c>
      <c r="R905" s="1" t="s">
        <v>14470</v>
      </c>
      <c r="S905" s="1" t="s">
        <v>903</v>
      </c>
      <c r="T905" s="1"/>
      <c r="U905" s="1"/>
      <c r="V905" s="1" t="s">
        <v>14482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15220</v>
      </c>
      <c r="F906" s="1" t="s">
        <v>16337</v>
      </c>
      <c r="G906" s="1" t="s">
        <v>17455</v>
      </c>
      <c r="H906" s="1" t="s">
        <v>18572</v>
      </c>
      <c r="I906" s="1" t="s">
        <v>10867</v>
      </c>
      <c r="J906" s="1"/>
      <c r="K906" s="1" t="s">
        <v>18990</v>
      </c>
      <c r="L906" s="1" t="s">
        <v>904</v>
      </c>
      <c r="M906" s="1" t="s">
        <v>12513</v>
      </c>
      <c r="N906" s="1" t="s">
        <v>13281</v>
      </c>
      <c r="O906" s="1" t="s">
        <v>904</v>
      </c>
      <c r="P906" s="1" t="s">
        <v>19208</v>
      </c>
      <c r="Q906" s="1" t="s">
        <v>19208</v>
      </c>
      <c r="R906" s="1" t="s">
        <v>14470</v>
      </c>
      <c r="S906" s="1" t="s">
        <v>904</v>
      </c>
      <c r="T906" s="1"/>
      <c r="U906" s="1"/>
      <c r="V906" s="1" t="s">
        <v>14482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15221</v>
      </c>
      <c r="F907" s="1" t="s">
        <v>16338</v>
      </c>
      <c r="G907" s="1" t="s">
        <v>17456</v>
      </c>
      <c r="H907" s="1" t="s">
        <v>18573</v>
      </c>
      <c r="I907" s="1" t="s">
        <v>10868</v>
      </c>
      <c r="J907" s="1"/>
      <c r="K907" s="1" t="s">
        <v>18990</v>
      </c>
      <c r="L907" s="1" t="s">
        <v>905</v>
      </c>
      <c r="M907" s="1" t="s">
        <v>12514</v>
      </c>
      <c r="N907" s="1" t="s">
        <v>13281</v>
      </c>
      <c r="O907" s="1" t="s">
        <v>905</v>
      </c>
      <c r="P907" s="1" t="s">
        <v>19208</v>
      </c>
      <c r="Q907" s="1" t="s">
        <v>19208</v>
      </c>
      <c r="R907" s="1" t="s">
        <v>14470</v>
      </c>
      <c r="S907" s="1" t="s">
        <v>905</v>
      </c>
      <c r="T907" s="1"/>
      <c r="U907" s="1"/>
      <c r="V907" s="1" t="s">
        <v>14482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5941</v>
      </c>
      <c r="G908" s="1" t="s">
        <v>7580</v>
      </c>
      <c r="H908" s="1" t="s">
        <v>9220</v>
      </c>
      <c r="I908" s="1" t="s">
        <v>10869</v>
      </c>
      <c r="J908" s="1"/>
      <c r="K908" s="1" t="s">
        <v>18990</v>
      </c>
      <c r="L908" s="1" t="s">
        <v>906</v>
      </c>
      <c r="M908" s="1" t="s">
        <v>12515</v>
      </c>
      <c r="N908" s="1" t="s">
        <v>13281</v>
      </c>
      <c r="O908" s="1" t="s">
        <v>906</v>
      </c>
      <c r="P908" s="1" t="s">
        <v>19208</v>
      </c>
      <c r="Q908" s="1" t="s">
        <v>19208</v>
      </c>
      <c r="R908" s="1" t="s">
        <v>14470</v>
      </c>
      <c r="S908" s="1" t="s">
        <v>906</v>
      </c>
      <c r="T908" s="1"/>
      <c r="U908" s="1"/>
      <c r="V908" s="1" t="s">
        <v>14482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15222</v>
      </c>
      <c r="F909" s="1" t="s">
        <v>16339</v>
      </c>
      <c r="G909" s="1" t="s">
        <v>17457</v>
      </c>
      <c r="H909" s="1" t="s">
        <v>18574</v>
      </c>
      <c r="I909" s="1" t="s">
        <v>10870</v>
      </c>
      <c r="J909" s="1"/>
      <c r="K909" s="1" t="s">
        <v>18990</v>
      </c>
      <c r="L909" s="1" t="s">
        <v>907</v>
      </c>
      <c r="M909" s="1" t="s">
        <v>12516</v>
      </c>
      <c r="N909" s="1" t="s">
        <v>13281</v>
      </c>
      <c r="O909" s="1" t="s">
        <v>907</v>
      </c>
      <c r="P909" s="1" t="s">
        <v>19209</v>
      </c>
      <c r="Q909" s="1" t="s">
        <v>19841</v>
      </c>
      <c r="R909" s="1" t="s">
        <v>14470</v>
      </c>
      <c r="S909" s="1" t="s">
        <v>907</v>
      </c>
      <c r="T909" s="1" t="s">
        <v>20330</v>
      </c>
      <c r="U909" s="1"/>
      <c r="V909" s="1" t="s">
        <v>14482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15223</v>
      </c>
      <c r="F910" s="1" t="s">
        <v>16340</v>
      </c>
      <c r="G910" s="1" t="s">
        <v>17458</v>
      </c>
      <c r="H910" s="1" t="s">
        <v>18575</v>
      </c>
      <c r="I910" s="1" t="s">
        <v>10871</v>
      </c>
      <c r="J910" s="1"/>
      <c r="K910" s="1" t="s">
        <v>18990</v>
      </c>
      <c r="L910" s="1" t="s">
        <v>908</v>
      </c>
      <c r="M910" s="1" t="s">
        <v>12517</v>
      </c>
      <c r="N910" s="1" t="s">
        <v>13281</v>
      </c>
      <c r="O910" s="1" t="s">
        <v>908</v>
      </c>
      <c r="P910" s="1" t="s">
        <v>19209</v>
      </c>
      <c r="Q910" s="1" t="s">
        <v>19842</v>
      </c>
      <c r="R910" s="1" t="s">
        <v>14470</v>
      </c>
      <c r="S910" s="1" t="s">
        <v>908</v>
      </c>
      <c r="T910" s="1"/>
      <c r="U910" s="1"/>
      <c r="V910" s="1" t="s">
        <v>14482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5944</v>
      </c>
      <c r="G911" s="1" t="s">
        <v>7583</v>
      </c>
      <c r="H911" s="1" t="s">
        <v>9223</v>
      </c>
      <c r="I911" s="1" t="s">
        <v>10872</v>
      </c>
      <c r="J911" s="1"/>
      <c r="K911" s="1" t="s">
        <v>18990</v>
      </c>
      <c r="L911" s="1" t="s">
        <v>909</v>
      </c>
      <c r="M911" s="1" t="s">
        <v>12518</v>
      </c>
      <c r="N911" s="1" t="s">
        <v>13281</v>
      </c>
      <c r="O911" s="1" t="s">
        <v>909</v>
      </c>
      <c r="P911" s="1" t="s">
        <v>19209</v>
      </c>
      <c r="Q911" s="1" t="s">
        <v>19843</v>
      </c>
      <c r="R911" s="1" t="s">
        <v>14470</v>
      </c>
      <c r="S911" s="1" t="s">
        <v>909</v>
      </c>
      <c r="T911" s="1"/>
      <c r="U911" s="1"/>
      <c r="V911" s="1" t="s">
        <v>14482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15224</v>
      </c>
      <c r="F912" s="1" t="s">
        <v>16341</v>
      </c>
      <c r="G912" s="1" t="s">
        <v>17459</v>
      </c>
      <c r="H912" s="1" t="s">
        <v>18576</v>
      </c>
      <c r="I912" s="1" t="s">
        <v>10873</v>
      </c>
      <c r="J912" s="1"/>
      <c r="K912" s="1" t="s">
        <v>18990</v>
      </c>
      <c r="L912" s="1" t="s">
        <v>910</v>
      </c>
      <c r="M912" s="1" t="s">
        <v>12519</v>
      </c>
      <c r="N912" s="1" t="s">
        <v>13281</v>
      </c>
      <c r="O912" s="1" t="s">
        <v>910</v>
      </c>
      <c r="P912" s="1" t="s">
        <v>19210</v>
      </c>
      <c r="Q912" s="1" t="s">
        <v>19210</v>
      </c>
      <c r="R912" s="1" t="s">
        <v>14470</v>
      </c>
      <c r="S912" s="1" t="s">
        <v>910</v>
      </c>
      <c r="T912" s="1"/>
      <c r="U912" s="1" t="s">
        <v>20528</v>
      </c>
      <c r="V912" s="1" t="s">
        <v>14482</v>
      </c>
      <c r="W912" s="1" t="s">
        <v>910</v>
      </c>
      <c r="X912" s="1"/>
      <c r="Y912" t="s">
        <v>20766</v>
      </c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4298</v>
      </c>
      <c r="G913" s="1" t="s">
        <v>7585</v>
      </c>
      <c r="H913" s="1" t="s">
        <v>9225</v>
      </c>
      <c r="I913" s="1" t="s">
        <v>10874</v>
      </c>
      <c r="J913" s="1"/>
      <c r="K913" s="1" t="s">
        <v>18990</v>
      </c>
      <c r="L913" s="1" t="s">
        <v>911</v>
      </c>
      <c r="M913" s="1" t="s">
        <v>12520</v>
      </c>
      <c r="N913" s="1" t="s">
        <v>13281</v>
      </c>
      <c r="O913" s="1" t="s">
        <v>911</v>
      </c>
      <c r="P913" s="1" t="s">
        <v>19210</v>
      </c>
      <c r="Q913" s="1" t="s">
        <v>19210</v>
      </c>
      <c r="R913" s="1" t="s">
        <v>14470</v>
      </c>
      <c r="S913" s="1" t="s">
        <v>911</v>
      </c>
      <c r="T913" s="1"/>
      <c r="U913" s="1"/>
      <c r="V913" s="1" t="s">
        <v>14482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15225</v>
      </c>
      <c r="F914" s="1" t="s">
        <v>16342</v>
      </c>
      <c r="G914" s="1" t="s">
        <v>17460</v>
      </c>
      <c r="H914" s="1" t="s">
        <v>18577</v>
      </c>
      <c r="I914" s="1" t="s">
        <v>10875</v>
      </c>
      <c r="J914" s="1"/>
      <c r="K914" s="1" t="s">
        <v>18990</v>
      </c>
      <c r="L914" s="1" t="s">
        <v>912</v>
      </c>
      <c r="M914" s="1" t="s">
        <v>12521</v>
      </c>
      <c r="N914" s="1" t="s">
        <v>13281</v>
      </c>
      <c r="O914" s="1" t="s">
        <v>912</v>
      </c>
      <c r="P914" s="1" t="s">
        <v>19210</v>
      </c>
      <c r="Q914" s="1" t="s">
        <v>19210</v>
      </c>
      <c r="R914" s="1" t="s">
        <v>14470</v>
      </c>
      <c r="S914" s="1" t="s">
        <v>912</v>
      </c>
      <c r="T914" s="1"/>
      <c r="U914" s="1"/>
      <c r="V914" s="1" t="s">
        <v>14482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15226</v>
      </c>
      <c r="F915" s="1" t="s">
        <v>16343</v>
      </c>
      <c r="G915" s="1" t="s">
        <v>17461</v>
      </c>
      <c r="H915" s="1" t="s">
        <v>18578</v>
      </c>
      <c r="I915" s="1" t="s">
        <v>10876</v>
      </c>
      <c r="J915" s="1"/>
      <c r="K915" s="1" t="s">
        <v>18990</v>
      </c>
      <c r="L915" s="1" t="s">
        <v>913</v>
      </c>
      <c r="M915" s="1" t="s">
        <v>12522</v>
      </c>
      <c r="N915" s="1" t="s">
        <v>13281</v>
      </c>
      <c r="O915" s="1" t="s">
        <v>913</v>
      </c>
      <c r="P915" s="1" t="s">
        <v>19211</v>
      </c>
      <c r="Q915" s="1" t="s">
        <v>19844</v>
      </c>
      <c r="R915" s="1" t="s">
        <v>14470</v>
      </c>
      <c r="S915" s="1" t="s">
        <v>913</v>
      </c>
      <c r="T915" s="1" t="s">
        <v>20331</v>
      </c>
      <c r="U915" s="1"/>
      <c r="V915" s="1" t="s">
        <v>14482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5948</v>
      </c>
      <c r="G916" s="1" t="s">
        <v>7588</v>
      </c>
      <c r="H916" s="1" t="s">
        <v>9228</v>
      </c>
      <c r="I916" s="1" t="s">
        <v>10877</v>
      </c>
      <c r="J916" s="1"/>
      <c r="K916" s="1" t="s">
        <v>18990</v>
      </c>
      <c r="L916" s="1" t="s">
        <v>914</v>
      </c>
      <c r="M916" s="1" t="s">
        <v>12523</v>
      </c>
      <c r="N916" s="1" t="s">
        <v>13281</v>
      </c>
      <c r="O916" s="1" t="s">
        <v>914</v>
      </c>
      <c r="P916" s="1" t="s">
        <v>19211</v>
      </c>
      <c r="Q916" s="1" t="s">
        <v>19845</v>
      </c>
      <c r="R916" s="1" t="s">
        <v>14470</v>
      </c>
      <c r="S916" s="1" t="s">
        <v>914</v>
      </c>
      <c r="T916" s="1"/>
      <c r="U916" s="1"/>
      <c r="V916" s="1" t="s">
        <v>14482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15227</v>
      </c>
      <c r="F917" s="1" t="s">
        <v>16344</v>
      </c>
      <c r="G917" s="1" t="s">
        <v>17462</v>
      </c>
      <c r="H917" s="1" t="s">
        <v>18579</v>
      </c>
      <c r="I917" s="1" t="s">
        <v>10878</v>
      </c>
      <c r="J917" s="1"/>
      <c r="K917" s="1" t="s">
        <v>18990</v>
      </c>
      <c r="L917" s="1" t="s">
        <v>915</v>
      </c>
      <c r="M917" s="1" t="s">
        <v>12524</v>
      </c>
      <c r="N917" s="1" t="s">
        <v>13281</v>
      </c>
      <c r="O917" s="1" t="s">
        <v>915</v>
      </c>
      <c r="P917" s="1" t="s">
        <v>19211</v>
      </c>
      <c r="Q917" s="1" t="s">
        <v>19846</v>
      </c>
      <c r="R917" s="1" t="s">
        <v>14470</v>
      </c>
      <c r="S917" s="1" t="s">
        <v>915</v>
      </c>
      <c r="T917" s="1"/>
      <c r="U917" s="1"/>
      <c r="V917" s="1" t="s">
        <v>14482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5950</v>
      </c>
      <c r="G918" s="1" t="s">
        <v>7590</v>
      </c>
      <c r="H918" s="1" t="s">
        <v>9230</v>
      </c>
      <c r="I918" s="1" t="s">
        <v>10879</v>
      </c>
      <c r="J918" s="1"/>
      <c r="K918" s="1" t="s">
        <v>18990</v>
      </c>
      <c r="L918" s="1" t="s">
        <v>916</v>
      </c>
      <c r="M918" s="1" t="s">
        <v>12525</v>
      </c>
      <c r="N918" s="1" t="s">
        <v>13281</v>
      </c>
      <c r="O918" s="1" t="s">
        <v>916</v>
      </c>
      <c r="P918" s="1" t="s">
        <v>19211</v>
      </c>
      <c r="Q918" s="1" t="s">
        <v>19847</v>
      </c>
      <c r="R918" s="1" t="s">
        <v>14470</v>
      </c>
      <c r="S918" s="1" t="s">
        <v>916</v>
      </c>
      <c r="T918" s="1"/>
      <c r="U918" s="1"/>
      <c r="V918" s="1" t="s">
        <v>14482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5951</v>
      </c>
      <c r="G919" s="1" t="s">
        <v>7591</v>
      </c>
      <c r="H919" s="1" t="s">
        <v>9231</v>
      </c>
      <c r="I919" s="1" t="s">
        <v>10880</v>
      </c>
      <c r="J919" s="1"/>
      <c r="K919" s="1" t="s">
        <v>18990</v>
      </c>
      <c r="L919" s="1" t="s">
        <v>917</v>
      </c>
      <c r="M919" s="1" t="s">
        <v>12526</v>
      </c>
      <c r="N919" s="1" t="s">
        <v>13281</v>
      </c>
      <c r="O919" s="1" t="s">
        <v>917</v>
      </c>
      <c r="P919" s="1" t="s">
        <v>19211</v>
      </c>
      <c r="Q919" s="1" t="s">
        <v>19848</v>
      </c>
      <c r="R919" s="1" t="s">
        <v>14470</v>
      </c>
      <c r="S919" s="1" t="s">
        <v>917</v>
      </c>
      <c r="T919" s="1"/>
      <c r="U919" s="1"/>
      <c r="V919" s="1" t="s">
        <v>14482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15228</v>
      </c>
      <c r="F920" s="1" t="s">
        <v>16345</v>
      </c>
      <c r="G920" s="1" t="s">
        <v>17463</v>
      </c>
      <c r="H920" s="1" t="s">
        <v>18580</v>
      </c>
      <c r="I920" s="1" t="s">
        <v>10881</v>
      </c>
      <c r="J920" s="1"/>
      <c r="K920" s="1" t="s">
        <v>18990</v>
      </c>
      <c r="L920" s="1" t="s">
        <v>918</v>
      </c>
      <c r="M920" s="1" t="s">
        <v>12527</v>
      </c>
      <c r="N920" s="1" t="s">
        <v>13281</v>
      </c>
      <c r="O920" s="1" t="s">
        <v>918</v>
      </c>
      <c r="P920" s="1" t="s">
        <v>19211</v>
      </c>
      <c r="Q920" s="1" t="s">
        <v>19849</v>
      </c>
      <c r="R920" s="1" t="s">
        <v>14470</v>
      </c>
      <c r="S920" s="1" t="s">
        <v>918</v>
      </c>
      <c r="T920" s="1"/>
      <c r="U920" s="1"/>
      <c r="V920" s="1" t="s">
        <v>14482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15229</v>
      </c>
      <c r="F921" s="1" t="s">
        <v>16346</v>
      </c>
      <c r="G921" s="1" t="s">
        <v>17464</v>
      </c>
      <c r="H921" s="1" t="s">
        <v>18581</v>
      </c>
      <c r="I921" s="1" t="s">
        <v>10882</v>
      </c>
      <c r="J921" s="1"/>
      <c r="K921" s="1" t="s">
        <v>18990</v>
      </c>
      <c r="L921" s="1" t="s">
        <v>919</v>
      </c>
      <c r="M921" s="1" t="s">
        <v>12528</v>
      </c>
      <c r="N921" s="1" t="s">
        <v>13281</v>
      </c>
      <c r="O921" s="1" t="s">
        <v>919</v>
      </c>
      <c r="P921" s="1" t="s">
        <v>19211</v>
      </c>
      <c r="Q921" s="1" t="s">
        <v>19850</v>
      </c>
      <c r="R921" s="1" t="s">
        <v>14470</v>
      </c>
      <c r="S921" s="1" t="s">
        <v>919</v>
      </c>
      <c r="T921" s="1"/>
      <c r="U921" s="1"/>
      <c r="V921" s="1" t="s">
        <v>14482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15230</v>
      </c>
      <c r="F922" s="1" t="s">
        <v>16347</v>
      </c>
      <c r="G922" s="1" t="s">
        <v>17465</v>
      </c>
      <c r="H922" s="1" t="s">
        <v>18582</v>
      </c>
      <c r="I922" s="1" t="s">
        <v>10883</v>
      </c>
      <c r="J922" s="1"/>
      <c r="K922" s="1" t="s">
        <v>18990</v>
      </c>
      <c r="L922" s="1" t="s">
        <v>920</v>
      </c>
      <c r="M922" s="1" t="s">
        <v>12529</v>
      </c>
      <c r="N922" s="1" t="s">
        <v>13281</v>
      </c>
      <c r="O922" s="1" t="s">
        <v>920</v>
      </c>
      <c r="P922" s="1" t="s">
        <v>19211</v>
      </c>
      <c r="Q922" s="1" t="s">
        <v>19851</v>
      </c>
      <c r="R922" s="1" t="s">
        <v>14470</v>
      </c>
      <c r="S922" s="1" t="s">
        <v>920</v>
      </c>
      <c r="T922" s="1"/>
      <c r="U922" s="1"/>
      <c r="V922" s="1" t="s">
        <v>14482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15231</v>
      </c>
      <c r="F923" s="1" t="s">
        <v>16348</v>
      </c>
      <c r="G923" s="1" t="s">
        <v>17466</v>
      </c>
      <c r="H923" s="1" t="s">
        <v>18583</v>
      </c>
      <c r="I923" s="1" t="s">
        <v>10884</v>
      </c>
      <c r="J923" s="1"/>
      <c r="K923" s="1" t="s">
        <v>18990</v>
      </c>
      <c r="L923" s="1" t="s">
        <v>921</v>
      </c>
      <c r="M923" s="1" t="s">
        <v>12530</v>
      </c>
      <c r="N923" s="1" t="s">
        <v>13281</v>
      </c>
      <c r="O923" s="1" t="s">
        <v>921</v>
      </c>
      <c r="P923" s="1" t="s">
        <v>19211</v>
      </c>
      <c r="Q923" s="1" t="s">
        <v>19852</v>
      </c>
      <c r="R923" s="1" t="s">
        <v>14470</v>
      </c>
      <c r="S923" s="1" t="s">
        <v>921</v>
      </c>
      <c r="T923" s="1"/>
      <c r="U923" s="1"/>
      <c r="V923" s="1" t="s">
        <v>14482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15232</v>
      </c>
      <c r="F924" s="1" t="s">
        <v>16349</v>
      </c>
      <c r="G924" s="1" t="s">
        <v>17467</v>
      </c>
      <c r="H924" s="1" t="s">
        <v>18584</v>
      </c>
      <c r="I924" s="1" t="s">
        <v>10885</v>
      </c>
      <c r="J924" s="1"/>
      <c r="K924" s="1" t="s">
        <v>18990</v>
      </c>
      <c r="L924" s="1" t="s">
        <v>922</v>
      </c>
      <c r="M924" s="1" t="s">
        <v>12531</v>
      </c>
      <c r="N924" s="1" t="s">
        <v>13281</v>
      </c>
      <c r="O924" s="1" t="s">
        <v>922</v>
      </c>
      <c r="P924" s="1" t="s">
        <v>19211</v>
      </c>
      <c r="Q924" s="1" t="s">
        <v>19853</v>
      </c>
      <c r="R924" s="1" t="s">
        <v>14470</v>
      </c>
      <c r="S924" s="1" t="s">
        <v>922</v>
      </c>
      <c r="T924" s="1"/>
      <c r="U924" s="1"/>
      <c r="V924" s="1" t="s">
        <v>14482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5957</v>
      </c>
      <c r="G925" s="1" t="s">
        <v>7597</v>
      </c>
      <c r="H925" s="1" t="s">
        <v>9237</v>
      </c>
      <c r="I925" s="1" t="s">
        <v>10886</v>
      </c>
      <c r="J925" s="1"/>
      <c r="K925" s="1" t="s">
        <v>18990</v>
      </c>
      <c r="L925" s="1" t="s">
        <v>923</v>
      </c>
      <c r="M925" s="1" t="s">
        <v>12532</v>
      </c>
      <c r="N925" s="1" t="s">
        <v>13281</v>
      </c>
      <c r="O925" s="1" t="s">
        <v>923</v>
      </c>
      <c r="P925" s="1" t="s">
        <v>19211</v>
      </c>
      <c r="Q925" s="1" t="s">
        <v>19854</v>
      </c>
      <c r="R925" s="1" t="s">
        <v>14470</v>
      </c>
      <c r="S925" s="1" t="s">
        <v>923</v>
      </c>
      <c r="T925" s="1"/>
      <c r="U925" s="1"/>
      <c r="V925" s="1" t="s">
        <v>14482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15233</v>
      </c>
      <c r="F926" s="1" t="s">
        <v>16350</v>
      </c>
      <c r="G926" s="1" t="s">
        <v>17468</v>
      </c>
      <c r="H926" s="1" t="s">
        <v>18585</v>
      </c>
      <c r="I926" s="1" t="s">
        <v>10887</v>
      </c>
      <c r="J926" s="1"/>
      <c r="K926" s="1" t="s">
        <v>18990</v>
      </c>
      <c r="L926" s="1" t="s">
        <v>924</v>
      </c>
      <c r="M926" s="1" t="s">
        <v>12533</v>
      </c>
      <c r="N926" s="1" t="s">
        <v>13281</v>
      </c>
      <c r="O926" s="1" t="s">
        <v>924</v>
      </c>
      <c r="P926" s="1" t="s">
        <v>19211</v>
      </c>
      <c r="Q926" s="1" t="s">
        <v>19855</v>
      </c>
      <c r="R926" s="1" t="s">
        <v>14470</v>
      </c>
      <c r="S926" s="1" t="s">
        <v>924</v>
      </c>
      <c r="T926" s="1"/>
      <c r="U926" s="1"/>
      <c r="V926" s="1" t="s">
        <v>14482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5959</v>
      </c>
      <c r="G927" s="1" t="s">
        <v>7599</v>
      </c>
      <c r="H927" s="1" t="s">
        <v>9239</v>
      </c>
      <c r="I927" s="1" t="s">
        <v>10888</v>
      </c>
      <c r="J927" s="1"/>
      <c r="K927" s="1" t="s">
        <v>18990</v>
      </c>
      <c r="L927" s="1" t="s">
        <v>925</v>
      </c>
      <c r="M927" s="1" t="s">
        <v>12534</v>
      </c>
      <c r="N927" s="1" t="s">
        <v>13281</v>
      </c>
      <c r="O927" s="1" t="s">
        <v>925</v>
      </c>
      <c r="P927" s="1" t="s">
        <v>19211</v>
      </c>
      <c r="Q927" s="1" t="s">
        <v>19856</v>
      </c>
      <c r="R927" s="1" t="s">
        <v>14470</v>
      </c>
      <c r="S927" s="1" t="s">
        <v>925</v>
      </c>
      <c r="T927" s="1"/>
      <c r="U927" s="1"/>
      <c r="V927" s="1" t="s">
        <v>14482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5960</v>
      </c>
      <c r="G928" s="1" t="s">
        <v>7600</v>
      </c>
      <c r="H928" s="1" t="s">
        <v>9240</v>
      </c>
      <c r="I928" s="1" t="s">
        <v>10460</v>
      </c>
      <c r="J928" s="1"/>
      <c r="K928" s="1" t="s">
        <v>18990</v>
      </c>
      <c r="L928" s="1" t="s">
        <v>926</v>
      </c>
      <c r="M928" s="1" t="s">
        <v>12535</v>
      </c>
      <c r="N928" s="1" t="s">
        <v>13281</v>
      </c>
      <c r="O928" s="1" t="s">
        <v>926</v>
      </c>
      <c r="P928" s="1" t="s">
        <v>19211</v>
      </c>
      <c r="Q928" s="1" t="s">
        <v>19857</v>
      </c>
      <c r="R928" s="1" t="s">
        <v>14470</v>
      </c>
      <c r="S928" s="1" t="s">
        <v>926</v>
      </c>
      <c r="T928" s="1"/>
      <c r="U928" s="1"/>
      <c r="V928" s="1" t="s">
        <v>14482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15234</v>
      </c>
      <c r="F929" s="1" t="s">
        <v>16351</v>
      </c>
      <c r="G929" s="1" t="s">
        <v>17469</v>
      </c>
      <c r="H929" s="1" t="s">
        <v>18586</v>
      </c>
      <c r="I929" s="1" t="s">
        <v>10889</v>
      </c>
      <c r="J929" s="1"/>
      <c r="K929" s="1" t="s">
        <v>18990</v>
      </c>
      <c r="L929" s="1" t="s">
        <v>927</v>
      </c>
      <c r="M929" s="1" t="s">
        <v>12536</v>
      </c>
      <c r="N929" s="1" t="s">
        <v>13281</v>
      </c>
      <c r="O929" s="1" t="s">
        <v>927</v>
      </c>
      <c r="P929" s="1" t="s">
        <v>19211</v>
      </c>
      <c r="Q929" s="1" t="s">
        <v>19858</v>
      </c>
      <c r="R929" s="1" t="s">
        <v>14470</v>
      </c>
      <c r="S929" s="1" t="s">
        <v>927</v>
      </c>
      <c r="T929" s="1"/>
      <c r="U929" s="1"/>
      <c r="V929" s="1" t="s">
        <v>14482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15235</v>
      </c>
      <c r="F930" s="1" t="s">
        <v>16352</v>
      </c>
      <c r="G930" s="1" t="s">
        <v>17470</v>
      </c>
      <c r="H930" s="1" t="s">
        <v>18587</v>
      </c>
      <c r="I930" s="1" t="s">
        <v>10890</v>
      </c>
      <c r="J930" s="1"/>
      <c r="K930" s="1" t="s">
        <v>18990</v>
      </c>
      <c r="L930" s="1" t="s">
        <v>928</v>
      </c>
      <c r="M930" s="1" t="s">
        <v>12537</v>
      </c>
      <c r="N930" s="1" t="s">
        <v>13281</v>
      </c>
      <c r="O930" s="1" t="s">
        <v>928</v>
      </c>
      <c r="P930" s="1" t="s">
        <v>19212</v>
      </c>
      <c r="Q930" s="1" t="s">
        <v>19212</v>
      </c>
      <c r="R930" s="1" t="s">
        <v>14470</v>
      </c>
      <c r="S930" s="1" t="s">
        <v>928</v>
      </c>
      <c r="T930" s="1"/>
      <c r="U930" s="1" t="s">
        <v>20529</v>
      </c>
      <c r="V930" s="1" t="s">
        <v>14482</v>
      </c>
      <c r="W930" s="1" t="s">
        <v>928</v>
      </c>
      <c r="X930" s="1" t="s">
        <v>20665</v>
      </c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15236</v>
      </c>
      <c r="F931" s="1" t="s">
        <v>16353</v>
      </c>
      <c r="G931" s="1" t="s">
        <v>17471</v>
      </c>
      <c r="H931" s="1" t="s">
        <v>18588</v>
      </c>
      <c r="I931" s="1" t="s">
        <v>10891</v>
      </c>
      <c r="J931" s="1"/>
      <c r="K931" s="1" t="s">
        <v>18990</v>
      </c>
      <c r="L931" s="1" t="s">
        <v>929</v>
      </c>
      <c r="M931" s="1" t="s">
        <v>12538</v>
      </c>
      <c r="N931" s="1" t="s">
        <v>13281</v>
      </c>
      <c r="O931" s="1" t="s">
        <v>929</v>
      </c>
      <c r="P931" s="1" t="s">
        <v>19212</v>
      </c>
      <c r="Q931" s="1" t="s">
        <v>19212</v>
      </c>
      <c r="R931" s="1" t="s">
        <v>14470</v>
      </c>
      <c r="S931" s="1" t="s">
        <v>929</v>
      </c>
      <c r="T931" s="1"/>
      <c r="U931" s="1"/>
      <c r="V931" s="1" t="s">
        <v>14482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5964</v>
      </c>
      <c r="G932" s="1" t="s">
        <v>7604</v>
      </c>
      <c r="H932" s="1" t="s">
        <v>9244</v>
      </c>
      <c r="I932" s="1" t="s">
        <v>10892</v>
      </c>
      <c r="J932" s="1"/>
      <c r="K932" s="1" t="s">
        <v>18990</v>
      </c>
      <c r="L932" s="1" t="s">
        <v>930</v>
      </c>
      <c r="M932" s="1" t="s">
        <v>12539</v>
      </c>
      <c r="N932" s="1" t="s">
        <v>13281</v>
      </c>
      <c r="O932" s="1" t="s">
        <v>930</v>
      </c>
      <c r="P932" s="1" t="s">
        <v>19212</v>
      </c>
      <c r="Q932" s="1" t="s">
        <v>19212</v>
      </c>
      <c r="R932" s="1" t="s">
        <v>14470</v>
      </c>
      <c r="S932" s="1" t="s">
        <v>930</v>
      </c>
      <c r="T932" s="1"/>
      <c r="U932" s="1"/>
      <c r="V932" s="1" t="s">
        <v>14482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5965</v>
      </c>
      <c r="G933" s="1" t="s">
        <v>7605</v>
      </c>
      <c r="H933" s="1" t="s">
        <v>9245</v>
      </c>
      <c r="I933" s="1" t="s">
        <v>10893</v>
      </c>
      <c r="J933" s="1"/>
      <c r="K933" s="1" t="s">
        <v>18990</v>
      </c>
      <c r="L933" s="1" t="s">
        <v>931</v>
      </c>
      <c r="M933" s="1" t="s">
        <v>12540</v>
      </c>
      <c r="N933" s="1" t="s">
        <v>13281</v>
      </c>
      <c r="O933" s="1" t="s">
        <v>931</v>
      </c>
      <c r="P933" s="1" t="s">
        <v>19213</v>
      </c>
      <c r="Q933" s="1" t="s">
        <v>19859</v>
      </c>
      <c r="R933" s="1" t="s">
        <v>14470</v>
      </c>
      <c r="S933" s="1" t="s">
        <v>931</v>
      </c>
      <c r="T933" s="1" t="s">
        <v>20332</v>
      </c>
      <c r="U933" s="1"/>
      <c r="V933" s="1" t="s">
        <v>14482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15237</v>
      </c>
      <c r="F934" s="1" t="s">
        <v>16354</v>
      </c>
      <c r="G934" s="1" t="s">
        <v>17472</v>
      </c>
      <c r="H934" s="1" t="s">
        <v>18589</v>
      </c>
      <c r="I934" s="1" t="s">
        <v>10894</v>
      </c>
      <c r="J934" s="1"/>
      <c r="K934" s="1" t="s">
        <v>18990</v>
      </c>
      <c r="L934" s="1" t="s">
        <v>932</v>
      </c>
      <c r="M934" s="1" t="s">
        <v>12541</v>
      </c>
      <c r="N934" s="1" t="s">
        <v>13281</v>
      </c>
      <c r="O934" s="1" t="s">
        <v>932</v>
      </c>
      <c r="P934" s="1" t="s">
        <v>19214</v>
      </c>
      <c r="Q934" s="1" t="s">
        <v>19214</v>
      </c>
      <c r="R934" s="1" t="s">
        <v>14470</v>
      </c>
      <c r="S934" s="1" t="s">
        <v>932</v>
      </c>
      <c r="T934" s="1"/>
      <c r="U934" s="1" t="s">
        <v>20530</v>
      </c>
      <c r="V934" s="1" t="s">
        <v>14482</v>
      </c>
      <c r="W934" s="1" t="s">
        <v>932</v>
      </c>
      <c r="X934" s="1" t="s">
        <v>20666</v>
      </c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5967</v>
      </c>
      <c r="G935" s="1" t="s">
        <v>7607</v>
      </c>
      <c r="H935" s="1" t="s">
        <v>9247</v>
      </c>
      <c r="I935" s="1" t="s">
        <v>10895</v>
      </c>
      <c r="J935" s="1"/>
      <c r="K935" s="1" t="s">
        <v>18990</v>
      </c>
      <c r="L935" s="1" t="s">
        <v>933</v>
      </c>
      <c r="M935" s="1" t="s">
        <v>12542</v>
      </c>
      <c r="N935" s="1" t="s">
        <v>13281</v>
      </c>
      <c r="O935" s="1" t="s">
        <v>933</v>
      </c>
      <c r="P935" s="1" t="s">
        <v>19214</v>
      </c>
      <c r="Q935" s="1" t="s">
        <v>19214</v>
      </c>
      <c r="R935" s="1" t="s">
        <v>14470</v>
      </c>
      <c r="S935" s="1" t="s">
        <v>933</v>
      </c>
      <c r="T935" s="1"/>
      <c r="U935" s="1"/>
      <c r="V935" s="1" t="s">
        <v>14482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5968</v>
      </c>
      <c r="G936" s="1" t="s">
        <v>7608</v>
      </c>
      <c r="H936" s="1" t="s">
        <v>9248</v>
      </c>
      <c r="I936" s="1" t="s">
        <v>10896</v>
      </c>
      <c r="J936" s="1"/>
      <c r="K936" s="1" t="s">
        <v>18990</v>
      </c>
      <c r="L936" s="1" t="s">
        <v>934</v>
      </c>
      <c r="M936" s="1" t="s">
        <v>12543</v>
      </c>
      <c r="N936" s="1" t="s">
        <v>13281</v>
      </c>
      <c r="O936" s="1" t="s">
        <v>934</v>
      </c>
      <c r="P936" s="1" t="s">
        <v>19215</v>
      </c>
      <c r="Q936" s="1" t="s">
        <v>19860</v>
      </c>
      <c r="R936" s="1" t="s">
        <v>14470</v>
      </c>
      <c r="S936" s="1" t="s">
        <v>934</v>
      </c>
      <c r="T936" s="1" t="s">
        <v>20333</v>
      </c>
      <c r="U936" s="1"/>
      <c r="V936" s="1" t="s">
        <v>14482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15238</v>
      </c>
      <c r="F937" s="1" t="s">
        <v>16355</v>
      </c>
      <c r="G937" s="1" t="s">
        <v>17473</v>
      </c>
      <c r="H937" s="1" t="s">
        <v>18590</v>
      </c>
      <c r="I937" s="1" t="s">
        <v>10897</v>
      </c>
      <c r="J937" s="1"/>
      <c r="K937" s="1" t="s">
        <v>18990</v>
      </c>
      <c r="L937" s="1" t="s">
        <v>935</v>
      </c>
      <c r="M937" s="1" t="s">
        <v>12544</v>
      </c>
      <c r="N937" s="1" t="s">
        <v>13281</v>
      </c>
      <c r="O937" s="1" t="s">
        <v>935</v>
      </c>
      <c r="P937" s="1" t="s">
        <v>19215</v>
      </c>
      <c r="Q937" s="1" t="s">
        <v>19861</v>
      </c>
      <c r="R937" s="1" t="s">
        <v>14470</v>
      </c>
      <c r="S937" s="1" t="s">
        <v>935</v>
      </c>
      <c r="T937" s="1"/>
      <c r="U937" s="1"/>
      <c r="V937" s="1" t="s">
        <v>14482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5970</v>
      </c>
      <c r="G938" s="1" t="s">
        <v>7610</v>
      </c>
      <c r="H938" s="1" t="s">
        <v>9250</v>
      </c>
      <c r="I938" s="1" t="s">
        <v>10898</v>
      </c>
      <c r="J938" s="1"/>
      <c r="K938" s="1" t="s">
        <v>18990</v>
      </c>
      <c r="L938" s="1" t="s">
        <v>936</v>
      </c>
      <c r="M938" s="1" t="s">
        <v>12545</v>
      </c>
      <c r="N938" s="1" t="s">
        <v>13281</v>
      </c>
      <c r="O938" s="1" t="s">
        <v>936</v>
      </c>
      <c r="P938" s="1" t="s">
        <v>19215</v>
      </c>
      <c r="Q938" s="1" t="s">
        <v>19862</v>
      </c>
      <c r="R938" s="1" t="s">
        <v>14470</v>
      </c>
      <c r="S938" s="1" t="s">
        <v>936</v>
      </c>
      <c r="T938" s="1"/>
      <c r="U938" s="1"/>
      <c r="V938" s="1" t="s">
        <v>14482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5971</v>
      </c>
      <c r="G939" s="1" t="s">
        <v>7611</v>
      </c>
      <c r="H939" s="1" t="s">
        <v>9251</v>
      </c>
      <c r="I939" s="1" t="s">
        <v>10899</v>
      </c>
      <c r="J939" s="1"/>
      <c r="K939" s="1" t="s">
        <v>18990</v>
      </c>
      <c r="L939" s="1" t="s">
        <v>937</v>
      </c>
      <c r="M939" s="1" t="s">
        <v>12546</v>
      </c>
      <c r="N939" s="1" t="s">
        <v>13281</v>
      </c>
      <c r="O939" s="1" t="s">
        <v>937</v>
      </c>
      <c r="P939" s="1" t="s">
        <v>19215</v>
      </c>
      <c r="Q939" s="1" t="s">
        <v>19863</v>
      </c>
      <c r="R939" s="1" t="s">
        <v>14470</v>
      </c>
      <c r="S939" s="1" t="s">
        <v>937</v>
      </c>
      <c r="T939" s="1"/>
      <c r="U939" s="1"/>
      <c r="V939" s="1" t="s">
        <v>14482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15239</v>
      </c>
      <c r="F940" s="1" t="s">
        <v>16356</v>
      </c>
      <c r="G940" s="1" t="s">
        <v>17474</v>
      </c>
      <c r="H940" s="1" t="s">
        <v>18591</v>
      </c>
      <c r="I940" s="1" t="s">
        <v>10900</v>
      </c>
      <c r="J940" s="1"/>
      <c r="K940" s="1" t="s">
        <v>18990</v>
      </c>
      <c r="L940" s="1" t="s">
        <v>938</v>
      </c>
      <c r="M940" s="1" t="s">
        <v>12547</v>
      </c>
      <c r="N940" s="1" t="s">
        <v>13281</v>
      </c>
      <c r="O940" s="1" t="s">
        <v>938</v>
      </c>
      <c r="P940" s="1" t="s">
        <v>19215</v>
      </c>
      <c r="Q940" s="1" t="s">
        <v>19864</v>
      </c>
      <c r="R940" s="1" t="s">
        <v>14470</v>
      </c>
      <c r="S940" s="1" t="s">
        <v>938</v>
      </c>
      <c r="T940" s="1"/>
      <c r="U940" s="1"/>
      <c r="V940" s="1" t="s">
        <v>14482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15240</v>
      </c>
      <c r="F941" s="1" t="s">
        <v>16357</v>
      </c>
      <c r="G941" s="1" t="s">
        <v>17475</v>
      </c>
      <c r="H941" s="1" t="s">
        <v>18592</v>
      </c>
      <c r="I941" s="1" t="s">
        <v>10901</v>
      </c>
      <c r="J941" s="1"/>
      <c r="K941" s="1" t="s">
        <v>18990</v>
      </c>
      <c r="L941" s="1" t="s">
        <v>939</v>
      </c>
      <c r="M941" s="1" t="s">
        <v>12548</v>
      </c>
      <c r="N941" s="1" t="s">
        <v>13281</v>
      </c>
      <c r="O941" s="1" t="s">
        <v>939</v>
      </c>
      <c r="P941" s="1" t="s">
        <v>19215</v>
      </c>
      <c r="Q941" s="1" t="s">
        <v>19865</v>
      </c>
      <c r="R941" s="1" t="s">
        <v>14470</v>
      </c>
      <c r="S941" s="1" t="s">
        <v>939</v>
      </c>
      <c r="T941" s="1"/>
      <c r="U941" s="1"/>
      <c r="V941" s="1" t="s">
        <v>14482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15241</v>
      </c>
      <c r="F942" s="1" t="s">
        <v>16358</v>
      </c>
      <c r="G942" s="1" t="s">
        <v>17476</v>
      </c>
      <c r="H942" s="1" t="s">
        <v>18593</v>
      </c>
      <c r="I942" s="1" t="s">
        <v>10902</v>
      </c>
      <c r="J942" s="1"/>
      <c r="K942" s="1" t="s">
        <v>18990</v>
      </c>
      <c r="L942" s="1" t="s">
        <v>940</v>
      </c>
      <c r="M942" s="1" t="s">
        <v>12549</v>
      </c>
      <c r="N942" s="1" t="s">
        <v>13281</v>
      </c>
      <c r="O942" s="1" t="s">
        <v>940</v>
      </c>
      <c r="P942" s="1" t="s">
        <v>19215</v>
      </c>
      <c r="Q942" s="1" t="s">
        <v>19866</v>
      </c>
      <c r="R942" s="1" t="s">
        <v>14470</v>
      </c>
      <c r="S942" s="1" t="s">
        <v>940</v>
      </c>
      <c r="T942" s="1"/>
      <c r="U942" s="1"/>
      <c r="V942" s="1" t="s">
        <v>14482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15242</v>
      </c>
      <c r="F943" s="1" t="s">
        <v>16359</v>
      </c>
      <c r="G943" s="1" t="s">
        <v>17477</v>
      </c>
      <c r="H943" s="1" t="s">
        <v>18594</v>
      </c>
      <c r="I943" s="1" t="s">
        <v>10903</v>
      </c>
      <c r="J943" s="1"/>
      <c r="K943" s="1" t="s">
        <v>18990</v>
      </c>
      <c r="L943" s="1" t="s">
        <v>941</v>
      </c>
      <c r="M943" s="1" t="s">
        <v>12550</v>
      </c>
      <c r="N943" s="1" t="s">
        <v>13281</v>
      </c>
      <c r="O943" s="1" t="s">
        <v>941</v>
      </c>
      <c r="P943" s="1" t="s">
        <v>19216</v>
      </c>
      <c r="Q943" s="1" t="s">
        <v>19216</v>
      </c>
      <c r="R943" s="1" t="s">
        <v>14470</v>
      </c>
      <c r="S943" s="1" t="s">
        <v>941</v>
      </c>
      <c r="T943" s="1"/>
      <c r="U943" s="1" t="s">
        <v>20531</v>
      </c>
      <c r="V943" s="1" t="s">
        <v>14482</v>
      </c>
      <c r="W943" s="1" t="s">
        <v>941</v>
      </c>
      <c r="X943" s="1" t="s">
        <v>20667</v>
      </c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15243</v>
      </c>
      <c r="F944" s="1" t="s">
        <v>16360</v>
      </c>
      <c r="G944" s="1" t="s">
        <v>17478</v>
      </c>
      <c r="H944" s="1" t="s">
        <v>18595</v>
      </c>
      <c r="I944" s="1" t="s">
        <v>10904</v>
      </c>
      <c r="J944" s="1"/>
      <c r="K944" s="1" t="s">
        <v>18990</v>
      </c>
      <c r="L944" s="1" t="s">
        <v>942</v>
      </c>
      <c r="M944" s="1" t="s">
        <v>12551</v>
      </c>
      <c r="N944" s="1" t="s">
        <v>13281</v>
      </c>
      <c r="O944" s="1" t="s">
        <v>942</v>
      </c>
      <c r="P944" s="1" t="s">
        <v>19216</v>
      </c>
      <c r="Q944" s="1" t="s">
        <v>19216</v>
      </c>
      <c r="R944" s="1" t="s">
        <v>14470</v>
      </c>
      <c r="S944" s="1" t="s">
        <v>942</v>
      </c>
      <c r="T944" s="1"/>
      <c r="U944" s="1"/>
      <c r="V944" s="1" t="s">
        <v>14482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15244</v>
      </c>
      <c r="F945" s="1" t="s">
        <v>16361</v>
      </c>
      <c r="G945" s="1" t="s">
        <v>17479</v>
      </c>
      <c r="H945" s="1" t="s">
        <v>18596</v>
      </c>
      <c r="I945" s="1" t="s">
        <v>10905</v>
      </c>
      <c r="J945" s="1"/>
      <c r="K945" s="1" t="s">
        <v>18990</v>
      </c>
      <c r="L945" s="1" t="s">
        <v>943</v>
      </c>
      <c r="M945" s="1" t="s">
        <v>12552</v>
      </c>
      <c r="N945" s="1" t="s">
        <v>13281</v>
      </c>
      <c r="O945" s="1" t="s">
        <v>943</v>
      </c>
      <c r="P945" s="1" t="s">
        <v>19216</v>
      </c>
      <c r="Q945" s="1" t="s">
        <v>19216</v>
      </c>
      <c r="R945" s="1" t="s">
        <v>14470</v>
      </c>
      <c r="S945" s="1" t="s">
        <v>943</v>
      </c>
      <c r="T945" s="1"/>
      <c r="U945" s="1"/>
      <c r="V945" s="1" t="s">
        <v>14482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5978</v>
      </c>
      <c r="G946" s="1" t="s">
        <v>7618</v>
      </c>
      <c r="H946" s="1" t="s">
        <v>9258</v>
      </c>
      <c r="I946" s="1" t="s">
        <v>10906</v>
      </c>
      <c r="J946" s="1"/>
      <c r="K946" s="1" t="s">
        <v>18990</v>
      </c>
      <c r="L946" s="1" t="s">
        <v>944</v>
      </c>
      <c r="M946" s="1" t="s">
        <v>12553</v>
      </c>
      <c r="N946" s="1" t="s">
        <v>13281</v>
      </c>
      <c r="O946" s="1" t="s">
        <v>944</v>
      </c>
      <c r="P946" s="1" t="s">
        <v>19216</v>
      </c>
      <c r="Q946" s="1" t="s">
        <v>19216</v>
      </c>
      <c r="R946" s="1" t="s">
        <v>14470</v>
      </c>
      <c r="S946" s="1" t="s">
        <v>944</v>
      </c>
      <c r="T946" s="1"/>
      <c r="U946" s="1"/>
      <c r="V946" s="1" t="s">
        <v>14482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15245</v>
      </c>
      <c r="F947" s="1" t="s">
        <v>16362</v>
      </c>
      <c r="G947" s="1" t="s">
        <v>17480</v>
      </c>
      <c r="H947" s="1" t="s">
        <v>18591</v>
      </c>
      <c r="I947" s="1" t="s">
        <v>10907</v>
      </c>
      <c r="J947" s="1"/>
      <c r="K947" s="1" t="s">
        <v>18990</v>
      </c>
      <c r="L947" s="1" t="s">
        <v>945</v>
      </c>
      <c r="M947" s="1" t="s">
        <v>12554</v>
      </c>
      <c r="N947" s="1" t="s">
        <v>13281</v>
      </c>
      <c r="O947" s="1" t="s">
        <v>945</v>
      </c>
      <c r="P947" s="1" t="s">
        <v>19216</v>
      </c>
      <c r="Q947" s="1" t="s">
        <v>19216</v>
      </c>
      <c r="R947" s="1" t="s">
        <v>14470</v>
      </c>
      <c r="S947" s="1" t="s">
        <v>945</v>
      </c>
      <c r="T947" s="1"/>
      <c r="U947" s="1"/>
      <c r="V947" s="1" t="s">
        <v>14482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5980</v>
      </c>
      <c r="G948" s="1" t="s">
        <v>7620</v>
      </c>
      <c r="H948" s="1" t="s">
        <v>9259</v>
      </c>
      <c r="I948" s="1" t="s">
        <v>10908</v>
      </c>
      <c r="J948" s="1"/>
      <c r="K948" s="1" t="s">
        <v>18990</v>
      </c>
      <c r="L948" s="1" t="s">
        <v>946</v>
      </c>
      <c r="M948" s="1" t="s">
        <v>12555</v>
      </c>
      <c r="N948" s="1" t="s">
        <v>13281</v>
      </c>
      <c r="O948" s="1" t="s">
        <v>946</v>
      </c>
      <c r="P948" s="1" t="s">
        <v>19216</v>
      </c>
      <c r="Q948" s="1" t="s">
        <v>19216</v>
      </c>
      <c r="R948" s="1" t="s">
        <v>14470</v>
      </c>
      <c r="S948" s="1" t="s">
        <v>946</v>
      </c>
      <c r="T948" s="1"/>
      <c r="U948" s="1"/>
      <c r="V948" s="1" t="s">
        <v>14482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15246</v>
      </c>
      <c r="F949" s="1" t="s">
        <v>16363</v>
      </c>
      <c r="G949" s="1" t="s">
        <v>17481</v>
      </c>
      <c r="H949" s="1" t="s">
        <v>18597</v>
      </c>
      <c r="I949" s="1" t="s">
        <v>10909</v>
      </c>
      <c r="J949" s="1"/>
      <c r="K949" s="1" t="s">
        <v>18990</v>
      </c>
      <c r="L949" s="1" t="s">
        <v>947</v>
      </c>
      <c r="M949" s="1" t="s">
        <v>12556</v>
      </c>
      <c r="N949" s="1" t="s">
        <v>13281</v>
      </c>
      <c r="O949" s="1" t="s">
        <v>947</v>
      </c>
      <c r="P949" s="1" t="s">
        <v>19216</v>
      </c>
      <c r="Q949" s="1" t="s">
        <v>19216</v>
      </c>
      <c r="R949" s="1" t="s">
        <v>14470</v>
      </c>
      <c r="S949" s="1" t="s">
        <v>947</v>
      </c>
      <c r="T949" s="1"/>
      <c r="U949" s="1"/>
      <c r="V949" s="1" t="s">
        <v>14482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15247</v>
      </c>
      <c r="F950" s="1" t="s">
        <v>16364</v>
      </c>
      <c r="G950" s="1" t="s">
        <v>17482</v>
      </c>
      <c r="H950" s="1" t="s">
        <v>18598</v>
      </c>
      <c r="I950" s="1" t="s">
        <v>10910</v>
      </c>
      <c r="J950" s="1"/>
      <c r="K950" s="1" t="s">
        <v>18990</v>
      </c>
      <c r="L950" s="1" t="s">
        <v>948</v>
      </c>
      <c r="M950" s="1" t="s">
        <v>12557</v>
      </c>
      <c r="N950" s="1" t="s">
        <v>13281</v>
      </c>
      <c r="O950" s="1" t="s">
        <v>948</v>
      </c>
      <c r="P950" s="1" t="s">
        <v>19216</v>
      </c>
      <c r="Q950" s="1" t="s">
        <v>19216</v>
      </c>
      <c r="R950" s="1" t="s">
        <v>14470</v>
      </c>
      <c r="S950" s="1" t="s">
        <v>948</v>
      </c>
      <c r="T950" s="1"/>
      <c r="U950" s="1"/>
      <c r="V950" s="1" t="s">
        <v>14482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5983</v>
      </c>
      <c r="G951" s="1" t="s">
        <v>7623</v>
      </c>
      <c r="H951" s="1" t="s">
        <v>9262</v>
      </c>
      <c r="I951" s="1" t="s">
        <v>10911</v>
      </c>
      <c r="J951" s="1"/>
      <c r="K951" s="1" t="s">
        <v>18990</v>
      </c>
      <c r="L951" s="1" t="s">
        <v>949</v>
      </c>
      <c r="M951" s="1" t="s">
        <v>12558</v>
      </c>
      <c r="N951" s="1" t="s">
        <v>13281</v>
      </c>
      <c r="O951" s="1" t="s">
        <v>949</v>
      </c>
      <c r="P951" s="1" t="s">
        <v>19216</v>
      </c>
      <c r="Q951" s="1" t="s">
        <v>19216</v>
      </c>
      <c r="R951" s="1" t="s">
        <v>14470</v>
      </c>
      <c r="S951" s="1" t="s">
        <v>949</v>
      </c>
      <c r="T951" s="1"/>
      <c r="U951" s="1"/>
      <c r="V951" s="1" t="s">
        <v>14482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15248</v>
      </c>
      <c r="F952" s="1" t="s">
        <v>16365</v>
      </c>
      <c r="G952" s="1" t="s">
        <v>17483</v>
      </c>
      <c r="H952" s="1" t="s">
        <v>18599</v>
      </c>
      <c r="I952" s="1" t="s">
        <v>10912</v>
      </c>
      <c r="J952" s="1"/>
      <c r="K952" s="1" t="s">
        <v>18990</v>
      </c>
      <c r="L952" s="1" t="s">
        <v>950</v>
      </c>
      <c r="M952" s="1" t="s">
        <v>12559</v>
      </c>
      <c r="N952" s="1" t="s">
        <v>13281</v>
      </c>
      <c r="O952" s="1" t="s">
        <v>950</v>
      </c>
      <c r="P952" s="1" t="s">
        <v>19216</v>
      </c>
      <c r="Q952" s="1" t="s">
        <v>19216</v>
      </c>
      <c r="R952" s="1" t="s">
        <v>14470</v>
      </c>
      <c r="S952" s="1" t="s">
        <v>950</v>
      </c>
      <c r="T952" s="1"/>
      <c r="U952" s="1"/>
      <c r="V952" s="1" t="s">
        <v>14482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15249</v>
      </c>
      <c r="F953" s="1" t="s">
        <v>16366</v>
      </c>
      <c r="G953" s="1" t="s">
        <v>17484</v>
      </c>
      <c r="H953" s="1" t="s">
        <v>18600</v>
      </c>
      <c r="I953" s="1" t="s">
        <v>10913</v>
      </c>
      <c r="J953" s="1"/>
      <c r="K953" s="1" t="s">
        <v>18990</v>
      </c>
      <c r="L953" s="1" t="s">
        <v>951</v>
      </c>
      <c r="M953" s="1" t="s">
        <v>12560</v>
      </c>
      <c r="N953" s="1" t="s">
        <v>13281</v>
      </c>
      <c r="O953" s="1" t="s">
        <v>951</v>
      </c>
      <c r="P953" s="1" t="s">
        <v>19216</v>
      </c>
      <c r="Q953" s="1" t="s">
        <v>19216</v>
      </c>
      <c r="R953" s="1" t="s">
        <v>14470</v>
      </c>
      <c r="S953" s="1" t="s">
        <v>951</v>
      </c>
      <c r="T953" s="1"/>
      <c r="U953" s="1"/>
      <c r="V953" s="1" t="s">
        <v>14482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15250</v>
      </c>
      <c r="F954" s="1" t="s">
        <v>16367</v>
      </c>
      <c r="G954" s="1" t="s">
        <v>17485</v>
      </c>
      <c r="H954" s="1" t="s">
        <v>18601</v>
      </c>
      <c r="I954" s="1" t="s">
        <v>10914</v>
      </c>
      <c r="J954" s="1"/>
      <c r="K954" s="1" t="s">
        <v>18990</v>
      </c>
      <c r="L954" s="1" t="s">
        <v>952</v>
      </c>
      <c r="M954" s="1" t="s">
        <v>12561</v>
      </c>
      <c r="N954" s="1" t="s">
        <v>13281</v>
      </c>
      <c r="O954" s="1" t="s">
        <v>952</v>
      </c>
      <c r="P954" s="1" t="s">
        <v>19216</v>
      </c>
      <c r="Q954" s="1" t="s">
        <v>19216</v>
      </c>
      <c r="R954" s="1" t="s">
        <v>14470</v>
      </c>
      <c r="S954" s="1" t="s">
        <v>952</v>
      </c>
      <c r="T954" s="1"/>
      <c r="U954" s="1"/>
      <c r="V954" s="1" t="s">
        <v>14482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15251</v>
      </c>
      <c r="F955" s="1" t="s">
        <v>16368</v>
      </c>
      <c r="G955" s="1" t="s">
        <v>17486</v>
      </c>
      <c r="H955" s="1" t="s">
        <v>18602</v>
      </c>
      <c r="I955" s="1" t="s">
        <v>10915</v>
      </c>
      <c r="J955" s="1"/>
      <c r="K955" s="1" t="s">
        <v>18990</v>
      </c>
      <c r="L955" s="1" t="s">
        <v>953</v>
      </c>
      <c r="M955" s="1" t="s">
        <v>12562</v>
      </c>
      <c r="N955" s="1" t="s">
        <v>13281</v>
      </c>
      <c r="O955" s="1" t="s">
        <v>953</v>
      </c>
      <c r="P955" s="1" t="s">
        <v>19216</v>
      </c>
      <c r="Q955" s="1" t="s">
        <v>19216</v>
      </c>
      <c r="R955" s="1" t="s">
        <v>14470</v>
      </c>
      <c r="S955" s="1" t="s">
        <v>953</v>
      </c>
      <c r="T955" s="1"/>
      <c r="U955" s="1"/>
      <c r="V955" s="1" t="s">
        <v>14482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15252</v>
      </c>
      <c r="F956" s="1" t="s">
        <v>16369</v>
      </c>
      <c r="G956" s="1" t="s">
        <v>17487</v>
      </c>
      <c r="H956" s="1" t="s">
        <v>18603</v>
      </c>
      <c r="I956" s="1" t="s">
        <v>10916</v>
      </c>
      <c r="J956" s="1"/>
      <c r="K956" s="1" t="s">
        <v>18990</v>
      </c>
      <c r="L956" s="1" t="s">
        <v>954</v>
      </c>
      <c r="M956" s="1" t="s">
        <v>12563</v>
      </c>
      <c r="N956" s="1" t="s">
        <v>13281</v>
      </c>
      <c r="O956" s="1" t="s">
        <v>954</v>
      </c>
      <c r="P956" s="1" t="s">
        <v>19216</v>
      </c>
      <c r="Q956" s="1" t="s">
        <v>19216</v>
      </c>
      <c r="R956" s="1" t="s">
        <v>14470</v>
      </c>
      <c r="S956" s="1" t="s">
        <v>954</v>
      </c>
      <c r="T956" s="1"/>
      <c r="U956" s="1"/>
      <c r="V956" s="1" t="s">
        <v>14482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15253</v>
      </c>
      <c r="F957" s="1" t="s">
        <v>16370</v>
      </c>
      <c r="G957" s="1" t="s">
        <v>17488</v>
      </c>
      <c r="H957" s="1" t="s">
        <v>18604</v>
      </c>
      <c r="I957" s="1" t="s">
        <v>10917</v>
      </c>
      <c r="J957" s="1"/>
      <c r="K957" s="1" t="s">
        <v>18990</v>
      </c>
      <c r="L957" s="1" t="s">
        <v>955</v>
      </c>
      <c r="M957" s="1" t="s">
        <v>12564</v>
      </c>
      <c r="N957" s="1" t="s">
        <v>13281</v>
      </c>
      <c r="O957" s="1" t="s">
        <v>955</v>
      </c>
      <c r="P957" s="1" t="s">
        <v>19217</v>
      </c>
      <c r="Q957" s="1" t="s">
        <v>19867</v>
      </c>
      <c r="R957" s="1" t="s">
        <v>14470</v>
      </c>
      <c r="S957" s="1" t="s">
        <v>955</v>
      </c>
      <c r="T957" s="1" t="s">
        <v>20334</v>
      </c>
      <c r="U957" s="1"/>
      <c r="V957" s="1" t="s">
        <v>14482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4343</v>
      </c>
      <c r="G958" s="1" t="s">
        <v>7630</v>
      </c>
      <c r="H958" s="1" t="s">
        <v>9269</v>
      </c>
      <c r="I958" s="1" t="s">
        <v>10918</v>
      </c>
      <c r="J958" s="1"/>
      <c r="K958" s="1" t="s">
        <v>18990</v>
      </c>
      <c r="L958" s="1" t="s">
        <v>956</v>
      </c>
      <c r="M958" s="1" t="s">
        <v>12565</v>
      </c>
      <c r="N958" s="1" t="s">
        <v>13281</v>
      </c>
      <c r="O958" s="1" t="s">
        <v>956</v>
      </c>
      <c r="P958" s="1" t="s">
        <v>19217</v>
      </c>
      <c r="Q958" s="1" t="s">
        <v>19868</v>
      </c>
      <c r="R958" s="1" t="s">
        <v>14470</v>
      </c>
      <c r="S958" s="1" t="s">
        <v>956</v>
      </c>
      <c r="T958" s="1"/>
      <c r="U958" s="1"/>
      <c r="V958" s="1" t="s">
        <v>14482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15254</v>
      </c>
      <c r="F959" s="1" t="s">
        <v>16371</v>
      </c>
      <c r="G959" s="1" t="s">
        <v>17489</v>
      </c>
      <c r="H959" s="1" t="s">
        <v>18605</v>
      </c>
      <c r="I959" s="1" t="s">
        <v>10919</v>
      </c>
      <c r="J959" s="1"/>
      <c r="K959" s="1" t="s">
        <v>18990</v>
      </c>
      <c r="L959" s="1" t="s">
        <v>957</v>
      </c>
      <c r="M959" s="1" t="s">
        <v>12566</v>
      </c>
      <c r="N959" s="1" t="s">
        <v>13281</v>
      </c>
      <c r="O959" s="1" t="s">
        <v>957</v>
      </c>
      <c r="P959" s="1" t="s">
        <v>19217</v>
      </c>
      <c r="Q959" s="1" t="s">
        <v>19869</v>
      </c>
      <c r="R959" s="1" t="s">
        <v>14470</v>
      </c>
      <c r="S959" s="1" t="s">
        <v>957</v>
      </c>
      <c r="T959" s="1"/>
      <c r="U959" s="1"/>
      <c r="V959" s="1" t="s">
        <v>14482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15255</v>
      </c>
      <c r="F960" s="1" t="s">
        <v>16372</v>
      </c>
      <c r="G960" s="1" t="s">
        <v>17490</v>
      </c>
      <c r="H960" s="1" t="s">
        <v>18606</v>
      </c>
      <c r="I960" s="1" t="s">
        <v>10920</v>
      </c>
      <c r="J960" s="1"/>
      <c r="K960" s="1" t="s">
        <v>18990</v>
      </c>
      <c r="L960" s="1" t="s">
        <v>958</v>
      </c>
      <c r="M960" s="1" t="s">
        <v>12567</v>
      </c>
      <c r="N960" s="1" t="s">
        <v>13281</v>
      </c>
      <c r="O960" s="1" t="s">
        <v>958</v>
      </c>
      <c r="P960" s="1" t="s">
        <v>19218</v>
      </c>
      <c r="Q960" s="1" t="s">
        <v>19218</v>
      </c>
      <c r="R960" s="1" t="s">
        <v>14470</v>
      </c>
      <c r="S960" s="1" t="s">
        <v>958</v>
      </c>
      <c r="T960" s="1"/>
      <c r="U960" s="1" t="s">
        <v>20532</v>
      </c>
      <c r="V960" s="1" t="s">
        <v>14482</v>
      </c>
      <c r="W960" s="1" t="s">
        <v>958</v>
      </c>
      <c r="X960" s="1"/>
      <c r="Y960" t="s">
        <v>20767</v>
      </c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15256</v>
      </c>
      <c r="F961" s="1" t="s">
        <v>16373</v>
      </c>
      <c r="G961" s="1" t="s">
        <v>17491</v>
      </c>
      <c r="H961" s="1" t="s">
        <v>18607</v>
      </c>
      <c r="I961" s="1" t="s">
        <v>10921</v>
      </c>
      <c r="J961" s="1"/>
      <c r="K961" s="1" t="s">
        <v>18990</v>
      </c>
      <c r="L961" s="1" t="s">
        <v>959</v>
      </c>
      <c r="M961" s="1" t="s">
        <v>12568</v>
      </c>
      <c r="N961" s="1" t="s">
        <v>13281</v>
      </c>
      <c r="O961" s="1" t="s">
        <v>959</v>
      </c>
      <c r="P961" s="1" t="s">
        <v>19218</v>
      </c>
      <c r="Q961" s="1" t="s">
        <v>19218</v>
      </c>
      <c r="R961" s="1" t="s">
        <v>14470</v>
      </c>
      <c r="S961" s="1" t="s">
        <v>959</v>
      </c>
      <c r="T961" s="1"/>
      <c r="U961" s="1"/>
      <c r="V961" s="1" t="s">
        <v>14482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15257</v>
      </c>
      <c r="F962" s="1" t="s">
        <v>16374</v>
      </c>
      <c r="G962" s="1" t="s">
        <v>17492</v>
      </c>
      <c r="H962" s="1" t="s">
        <v>18608</v>
      </c>
      <c r="I962" s="1" t="s">
        <v>10922</v>
      </c>
      <c r="J962" s="1"/>
      <c r="K962" s="1" t="s">
        <v>18990</v>
      </c>
      <c r="L962" s="1" t="s">
        <v>960</v>
      </c>
      <c r="M962" s="1" t="s">
        <v>12569</v>
      </c>
      <c r="N962" s="1" t="s">
        <v>13281</v>
      </c>
      <c r="O962" s="1" t="s">
        <v>960</v>
      </c>
      <c r="P962" s="1" t="s">
        <v>19218</v>
      </c>
      <c r="Q962" s="1" t="s">
        <v>19218</v>
      </c>
      <c r="R962" s="1" t="s">
        <v>14470</v>
      </c>
      <c r="S962" s="1" t="s">
        <v>960</v>
      </c>
      <c r="T962" s="1"/>
      <c r="U962" s="1"/>
      <c r="V962" s="1" t="s">
        <v>14482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15258</v>
      </c>
      <c r="F963" s="1" t="s">
        <v>16375</v>
      </c>
      <c r="G963" s="1" t="s">
        <v>17493</v>
      </c>
      <c r="H963" s="1" t="s">
        <v>18609</v>
      </c>
      <c r="I963" s="1" t="s">
        <v>10923</v>
      </c>
      <c r="J963" s="1"/>
      <c r="K963" s="1" t="s">
        <v>18990</v>
      </c>
      <c r="L963" s="1" t="s">
        <v>961</v>
      </c>
      <c r="M963" s="1" t="s">
        <v>12570</v>
      </c>
      <c r="N963" s="1" t="s">
        <v>13281</v>
      </c>
      <c r="O963" s="1" t="s">
        <v>961</v>
      </c>
      <c r="P963" s="1" t="s">
        <v>19219</v>
      </c>
      <c r="Q963" s="1" t="s">
        <v>19870</v>
      </c>
      <c r="R963" s="1" t="s">
        <v>14470</v>
      </c>
      <c r="S963" s="1" t="s">
        <v>961</v>
      </c>
      <c r="T963" s="1" t="s">
        <v>20335</v>
      </c>
      <c r="U963" s="1"/>
      <c r="V963" s="1" t="s">
        <v>14482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15259</v>
      </c>
      <c r="F964" s="1" t="s">
        <v>16376</v>
      </c>
      <c r="G964" s="1" t="s">
        <v>17494</v>
      </c>
      <c r="H964" s="1" t="s">
        <v>18610</v>
      </c>
      <c r="I964" s="1" t="s">
        <v>10924</v>
      </c>
      <c r="J964" s="1"/>
      <c r="K964" s="1" t="s">
        <v>18990</v>
      </c>
      <c r="L964" s="1" t="s">
        <v>962</v>
      </c>
      <c r="M964" s="1" t="s">
        <v>12571</v>
      </c>
      <c r="N964" s="1" t="s">
        <v>13281</v>
      </c>
      <c r="O964" s="1" t="s">
        <v>962</v>
      </c>
      <c r="P964" s="1" t="s">
        <v>19219</v>
      </c>
      <c r="Q964" s="1" t="s">
        <v>19871</v>
      </c>
      <c r="R964" s="1" t="s">
        <v>14470</v>
      </c>
      <c r="S964" s="1" t="s">
        <v>962</v>
      </c>
      <c r="T964" s="1"/>
      <c r="U964" s="1"/>
      <c r="V964" s="1" t="s">
        <v>14482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15260</v>
      </c>
      <c r="F965" s="1" t="s">
        <v>16377</v>
      </c>
      <c r="G965" s="1" t="s">
        <v>17495</v>
      </c>
      <c r="H965" s="1" t="s">
        <v>18611</v>
      </c>
      <c r="I965" s="1" t="s">
        <v>10925</v>
      </c>
      <c r="J965" s="1"/>
      <c r="K965" s="1" t="s">
        <v>18990</v>
      </c>
      <c r="L965" s="1" t="s">
        <v>963</v>
      </c>
      <c r="M965" s="1" t="s">
        <v>12572</v>
      </c>
      <c r="N965" s="1" t="s">
        <v>13281</v>
      </c>
      <c r="O965" s="1" t="s">
        <v>963</v>
      </c>
      <c r="P965" s="1" t="s">
        <v>19219</v>
      </c>
      <c r="Q965" s="1" t="s">
        <v>19872</v>
      </c>
      <c r="R965" s="1" t="s">
        <v>14470</v>
      </c>
      <c r="S965" s="1" t="s">
        <v>963</v>
      </c>
      <c r="T965" s="1"/>
      <c r="U965" s="1"/>
      <c r="V965" s="1" t="s">
        <v>14482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15261</v>
      </c>
      <c r="F966" s="1" t="s">
        <v>16378</v>
      </c>
      <c r="G966" s="1" t="s">
        <v>17496</v>
      </c>
      <c r="H966" s="1" t="s">
        <v>18612</v>
      </c>
      <c r="I966" s="1" t="s">
        <v>10926</v>
      </c>
      <c r="J966" s="1"/>
      <c r="K966" s="1" t="s">
        <v>18990</v>
      </c>
      <c r="L966" s="1" t="s">
        <v>964</v>
      </c>
      <c r="M966" s="1" t="s">
        <v>12573</v>
      </c>
      <c r="N966" s="1" t="s">
        <v>13281</v>
      </c>
      <c r="O966" s="1" t="s">
        <v>964</v>
      </c>
      <c r="P966" s="1" t="s">
        <v>19220</v>
      </c>
      <c r="Q966" s="1" t="s">
        <v>19220</v>
      </c>
      <c r="R966" s="1" t="s">
        <v>14470</v>
      </c>
      <c r="S966" s="1" t="s">
        <v>964</v>
      </c>
      <c r="T966" s="1"/>
      <c r="U966" s="1" t="s">
        <v>20533</v>
      </c>
      <c r="V966" s="1" t="s">
        <v>14482</v>
      </c>
      <c r="W966" s="1" t="s">
        <v>964</v>
      </c>
      <c r="X966" s="1"/>
      <c r="Y966" t="s">
        <v>20768</v>
      </c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15262</v>
      </c>
      <c r="F967" s="1" t="s">
        <v>16379</v>
      </c>
      <c r="G967" s="1" t="s">
        <v>17497</v>
      </c>
      <c r="H967" s="1" t="s">
        <v>18613</v>
      </c>
      <c r="I967" s="1" t="s">
        <v>10927</v>
      </c>
      <c r="J967" s="1"/>
      <c r="K967" s="1" t="s">
        <v>18990</v>
      </c>
      <c r="L967" s="1" t="s">
        <v>965</v>
      </c>
      <c r="M967" s="1" t="s">
        <v>12574</v>
      </c>
      <c r="N967" s="1" t="s">
        <v>13281</v>
      </c>
      <c r="O967" s="1" t="s">
        <v>965</v>
      </c>
      <c r="P967" s="1" t="s">
        <v>19220</v>
      </c>
      <c r="Q967" s="1" t="s">
        <v>19220</v>
      </c>
      <c r="R967" s="1" t="s">
        <v>14470</v>
      </c>
      <c r="S967" s="1" t="s">
        <v>965</v>
      </c>
      <c r="T967" s="1"/>
      <c r="U967" s="1"/>
      <c r="V967" s="1" t="s">
        <v>14482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15263</v>
      </c>
      <c r="F968" s="1" t="s">
        <v>16380</v>
      </c>
      <c r="G968" s="1" t="s">
        <v>17498</v>
      </c>
      <c r="H968" s="1" t="s">
        <v>18614</v>
      </c>
      <c r="I968" s="1" t="s">
        <v>10928</v>
      </c>
      <c r="J968" s="1"/>
      <c r="K968" s="1" t="s">
        <v>18990</v>
      </c>
      <c r="L968" s="1" t="s">
        <v>966</v>
      </c>
      <c r="M968" s="1" t="s">
        <v>12575</v>
      </c>
      <c r="N968" s="1" t="s">
        <v>13281</v>
      </c>
      <c r="O968" s="1" t="s">
        <v>966</v>
      </c>
      <c r="P968" s="1" t="s">
        <v>19221</v>
      </c>
      <c r="Q968" s="1" t="s">
        <v>19873</v>
      </c>
      <c r="R968" s="1" t="s">
        <v>14470</v>
      </c>
      <c r="S968" s="1" t="s">
        <v>966</v>
      </c>
      <c r="T968" s="1" t="s">
        <v>20336</v>
      </c>
      <c r="U968" s="1"/>
      <c r="V968" s="1" t="s">
        <v>14482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15264</v>
      </c>
      <c r="F969" s="1" t="s">
        <v>16381</v>
      </c>
      <c r="G969" s="1" t="s">
        <v>17499</v>
      </c>
      <c r="H969" s="1" t="s">
        <v>18615</v>
      </c>
      <c r="I969" s="1" t="s">
        <v>10929</v>
      </c>
      <c r="J969" s="1"/>
      <c r="K969" s="1" t="s">
        <v>18990</v>
      </c>
      <c r="L969" s="1" t="s">
        <v>967</v>
      </c>
      <c r="M969" s="1" t="s">
        <v>12576</v>
      </c>
      <c r="N969" s="1" t="s">
        <v>13281</v>
      </c>
      <c r="O969" s="1" t="s">
        <v>967</v>
      </c>
      <c r="P969" s="1" t="s">
        <v>19221</v>
      </c>
      <c r="Q969" s="1" t="s">
        <v>19874</v>
      </c>
      <c r="R969" s="1" t="s">
        <v>14470</v>
      </c>
      <c r="S969" s="1" t="s">
        <v>967</v>
      </c>
      <c r="T969" s="1"/>
      <c r="U969" s="1"/>
      <c r="V969" s="1" t="s">
        <v>14482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15265</v>
      </c>
      <c r="F970" s="1" t="s">
        <v>16382</v>
      </c>
      <c r="G970" s="1" t="s">
        <v>17500</v>
      </c>
      <c r="H970" s="1" t="s">
        <v>18616</v>
      </c>
      <c r="I970" s="1" t="s">
        <v>10930</v>
      </c>
      <c r="J970" s="1"/>
      <c r="K970" s="1" t="s">
        <v>18990</v>
      </c>
      <c r="L970" s="1" t="s">
        <v>968</v>
      </c>
      <c r="M970" s="1" t="s">
        <v>12577</v>
      </c>
      <c r="N970" s="1" t="s">
        <v>13281</v>
      </c>
      <c r="O970" s="1" t="s">
        <v>968</v>
      </c>
      <c r="P970" s="1" t="s">
        <v>19221</v>
      </c>
      <c r="Q970" s="1" t="s">
        <v>19875</v>
      </c>
      <c r="R970" s="1" t="s">
        <v>14470</v>
      </c>
      <c r="S970" s="1" t="s">
        <v>968</v>
      </c>
      <c r="T970" s="1"/>
      <c r="U970" s="1"/>
      <c r="V970" s="1" t="s">
        <v>14482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15266</v>
      </c>
      <c r="F971" s="1" t="s">
        <v>16383</v>
      </c>
      <c r="G971" s="1" t="s">
        <v>17501</v>
      </c>
      <c r="H971" s="1" t="s">
        <v>18617</v>
      </c>
      <c r="I971" s="1" t="s">
        <v>10931</v>
      </c>
      <c r="J971" s="1"/>
      <c r="K971" s="1" t="s">
        <v>18990</v>
      </c>
      <c r="L971" s="1" t="s">
        <v>969</v>
      </c>
      <c r="M971" s="1" t="s">
        <v>12578</v>
      </c>
      <c r="N971" s="1" t="s">
        <v>13281</v>
      </c>
      <c r="O971" s="1" t="s">
        <v>969</v>
      </c>
      <c r="P971" s="1" t="s">
        <v>19221</v>
      </c>
      <c r="Q971" s="1" t="s">
        <v>19876</v>
      </c>
      <c r="R971" s="1" t="s">
        <v>14470</v>
      </c>
      <c r="S971" s="1" t="s">
        <v>969</v>
      </c>
      <c r="T971" s="1"/>
      <c r="U971" s="1"/>
      <c r="V971" s="1" t="s">
        <v>14482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6003</v>
      </c>
      <c r="G972" s="1" t="s">
        <v>7644</v>
      </c>
      <c r="H972" s="1" t="s">
        <v>9283</v>
      </c>
      <c r="I972" s="1" t="s">
        <v>10932</v>
      </c>
      <c r="J972" s="1"/>
      <c r="K972" s="1" t="s">
        <v>18990</v>
      </c>
      <c r="L972" s="1" t="s">
        <v>970</v>
      </c>
      <c r="M972" s="1" t="s">
        <v>12579</v>
      </c>
      <c r="N972" s="1" t="s">
        <v>13281</v>
      </c>
      <c r="O972" s="1" t="s">
        <v>970</v>
      </c>
      <c r="P972" s="1" t="s">
        <v>19222</v>
      </c>
      <c r="Q972" s="1" t="s">
        <v>19222</v>
      </c>
      <c r="R972" s="1" t="s">
        <v>14470</v>
      </c>
      <c r="S972" s="1" t="s">
        <v>970</v>
      </c>
      <c r="T972" s="1"/>
      <c r="U972" s="1" t="s">
        <v>20534</v>
      </c>
      <c r="V972" s="1" t="s">
        <v>14482</v>
      </c>
      <c r="W972" s="1" t="s">
        <v>970</v>
      </c>
      <c r="X972" s="1"/>
      <c r="Y972" t="s">
        <v>20769</v>
      </c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15267</v>
      </c>
      <c r="F973" s="1" t="s">
        <v>16384</v>
      </c>
      <c r="G973" s="1" t="s">
        <v>17502</v>
      </c>
      <c r="H973" s="1" t="s">
        <v>18618</v>
      </c>
      <c r="I973" s="1" t="s">
        <v>10933</v>
      </c>
      <c r="J973" s="1"/>
      <c r="K973" s="1" t="s">
        <v>18990</v>
      </c>
      <c r="L973" s="1" t="s">
        <v>971</v>
      </c>
      <c r="M973" s="1" t="s">
        <v>12580</v>
      </c>
      <c r="N973" s="1" t="s">
        <v>13281</v>
      </c>
      <c r="O973" s="1" t="s">
        <v>971</v>
      </c>
      <c r="P973" s="1" t="s">
        <v>19222</v>
      </c>
      <c r="Q973" s="1" t="s">
        <v>19222</v>
      </c>
      <c r="R973" s="1" t="s">
        <v>14470</v>
      </c>
      <c r="S973" s="1" t="s">
        <v>971</v>
      </c>
      <c r="T973" s="1"/>
      <c r="U973" s="1"/>
      <c r="V973" s="1" t="s">
        <v>14482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6005</v>
      </c>
      <c r="G974" s="1" t="s">
        <v>4359</v>
      </c>
      <c r="H974" s="1" t="s">
        <v>9285</v>
      </c>
      <c r="I974" s="1" t="s">
        <v>10934</v>
      </c>
      <c r="J974" s="1"/>
      <c r="K974" s="1" t="s">
        <v>18990</v>
      </c>
      <c r="L974" s="1" t="s">
        <v>972</v>
      </c>
      <c r="M974" s="1" t="s">
        <v>12581</v>
      </c>
      <c r="N974" s="1" t="s">
        <v>13281</v>
      </c>
      <c r="O974" s="1" t="s">
        <v>972</v>
      </c>
      <c r="P974" s="1" t="s">
        <v>19223</v>
      </c>
      <c r="Q974" s="1" t="s">
        <v>19877</v>
      </c>
      <c r="R974" s="1" t="s">
        <v>14470</v>
      </c>
      <c r="S974" s="1" t="s">
        <v>972</v>
      </c>
      <c r="T974" s="1" t="s">
        <v>20337</v>
      </c>
      <c r="U974" s="1"/>
      <c r="V974" s="1" t="s">
        <v>14482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15268</v>
      </c>
      <c r="F975" s="1" t="s">
        <v>16385</v>
      </c>
      <c r="G975" s="1" t="s">
        <v>17503</v>
      </c>
      <c r="H975" s="1" t="s">
        <v>18619</v>
      </c>
      <c r="I975" s="1" t="s">
        <v>10935</v>
      </c>
      <c r="J975" s="1"/>
      <c r="K975" s="1" t="s">
        <v>18990</v>
      </c>
      <c r="L975" s="1" t="s">
        <v>973</v>
      </c>
      <c r="M975" s="1" t="s">
        <v>12582</v>
      </c>
      <c r="N975" s="1" t="s">
        <v>13281</v>
      </c>
      <c r="O975" s="1" t="s">
        <v>973</v>
      </c>
      <c r="P975" s="1" t="s">
        <v>19223</v>
      </c>
      <c r="Q975" s="1" t="s">
        <v>19878</v>
      </c>
      <c r="R975" s="1" t="s">
        <v>14470</v>
      </c>
      <c r="S975" s="1" t="s">
        <v>973</v>
      </c>
      <c r="T975" s="1"/>
      <c r="U975" s="1"/>
      <c r="V975" s="1" t="s">
        <v>14482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15269</v>
      </c>
      <c r="F976" s="1" t="s">
        <v>16386</v>
      </c>
      <c r="G976" s="1" t="s">
        <v>17504</v>
      </c>
      <c r="H976" s="1" t="s">
        <v>18620</v>
      </c>
      <c r="I976" s="1" t="s">
        <v>10936</v>
      </c>
      <c r="J976" s="1"/>
      <c r="K976" s="1" t="s">
        <v>18990</v>
      </c>
      <c r="L976" s="1" t="s">
        <v>974</v>
      </c>
      <c r="M976" s="1" t="s">
        <v>12583</v>
      </c>
      <c r="N976" s="1" t="s">
        <v>13281</v>
      </c>
      <c r="O976" s="1" t="s">
        <v>974</v>
      </c>
      <c r="P976" s="1" t="s">
        <v>19223</v>
      </c>
      <c r="Q976" s="1" t="s">
        <v>19879</v>
      </c>
      <c r="R976" s="1" t="s">
        <v>14470</v>
      </c>
      <c r="S976" s="1" t="s">
        <v>974</v>
      </c>
      <c r="T976" s="1"/>
      <c r="U976" s="1"/>
      <c r="V976" s="1" t="s">
        <v>14482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6008</v>
      </c>
      <c r="G977" s="1" t="s">
        <v>7648</v>
      </c>
      <c r="H977" s="1" t="s">
        <v>9288</v>
      </c>
      <c r="I977" s="1" t="s">
        <v>10937</v>
      </c>
      <c r="J977" s="1"/>
      <c r="K977" s="1" t="s">
        <v>18990</v>
      </c>
      <c r="L977" s="1" t="s">
        <v>975</v>
      </c>
      <c r="M977" s="1" t="s">
        <v>12584</v>
      </c>
      <c r="N977" s="1" t="s">
        <v>13281</v>
      </c>
      <c r="O977" s="1" t="s">
        <v>975</v>
      </c>
      <c r="P977" s="1" t="s">
        <v>19224</v>
      </c>
      <c r="Q977" s="1" t="s">
        <v>19224</v>
      </c>
      <c r="R977" s="1" t="s">
        <v>14470</v>
      </c>
      <c r="S977" s="1" t="s">
        <v>975</v>
      </c>
      <c r="T977" s="1"/>
      <c r="U977" s="1" t="s">
        <v>20535</v>
      </c>
      <c r="V977" s="1" t="s">
        <v>14482</v>
      </c>
      <c r="W977" s="1" t="s">
        <v>975</v>
      </c>
      <c r="X977" s="1"/>
      <c r="Y977" t="s">
        <v>20770</v>
      </c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15270</v>
      </c>
      <c r="F978" s="1" t="s">
        <v>16387</v>
      </c>
      <c r="G978" s="1" t="s">
        <v>17505</v>
      </c>
      <c r="H978" s="1" t="s">
        <v>18621</v>
      </c>
      <c r="I978" s="1" t="s">
        <v>10938</v>
      </c>
      <c r="J978" s="1"/>
      <c r="K978" s="1" t="s">
        <v>18990</v>
      </c>
      <c r="L978" s="1" t="s">
        <v>976</v>
      </c>
      <c r="M978" s="1" t="s">
        <v>12585</v>
      </c>
      <c r="N978" s="1" t="s">
        <v>13281</v>
      </c>
      <c r="O978" s="1" t="s">
        <v>976</v>
      </c>
      <c r="P978" s="1" t="s">
        <v>19224</v>
      </c>
      <c r="Q978" s="1" t="s">
        <v>19224</v>
      </c>
      <c r="R978" s="1" t="s">
        <v>14470</v>
      </c>
      <c r="S978" s="1" t="s">
        <v>976</v>
      </c>
      <c r="T978" s="1"/>
      <c r="U978" s="1"/>
      <c r="V978" s="1" t="s">
        <v>14482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15271</v>
      </c>
      <c r="F979" s="1" t="s">
        <v>16388</v>
      </c>
      <c r="G979" s="1" t="s">
        <v>17506</v>
      </c>
      <c r="H979" s="1" t="s">
        <v>18622</v>
      </c>
      <c r="I979" s="1" t="s">
        <v>10939</v>
      </c>
      <c r="J979" s="1"/>
      <c r="K979" s="1" t="s">
        <v>18990</v>
      </c>
      <c r="L979" s="1" t="s">
        <v>977</v>
      </c>
      <c r="M979" s="1" t="s">
        <v>12586</v>
      </c>
      <c r="N979" s="1" t="s">
        <v>13281</v>
      </c>
      <c r="O979" s="1" t="s">
        <v>977</v>
      </c>
      <c r="P979" s="1" t="s">
        <v>19224</v>
      </c>
      <c r="Q979" s="1" t="s">
        <v>19224</v>
      </c>
      <c r="R979" s="1" t="s">
        <v>14470</v>
      </c>
      <c r="S979" s="1" t="s">
        <v>977</v>
      </c>
      <c r="T979" s="1"/>
      <c r="U979" s="1"/>
      <c r="V979" s="1" t="s">
        <v>14482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15272</v>
      </c>
      <c r="F980" s="1" t="s">
        <v>16389</v>
      </c>
      <c r="G980" s="1" t="s">
        <v>17507</v>
      </c>
      <c r="H980" s="1" t="s">
        <v>18623</v>
      </c>
      <c r="I980" s="1" t="s">
        <v>10940</v>
      </c>
      <c r="J980" s="1"/>
      <c r="K980" s="1" t="s">
        <v>18990</v>
      </c>
      <c r="L980" s="1" t="s">
        <v>978</v>
      </c>
      <c r="M980" s="1" t="s">
        <v>12587</v>
      </c>
      <c r="N980" s="1" t="s">
        <v>13281</v>
      </c>
      <c r="O980" s="1" t="s">
        <v>978</v>
      </c>
      <c r="P980" s="1" t="s">
        <v>19225</v>
      </c>
      <c r="Q980" s="1" t="s">
        <v>19880</v>
      </c>
      <c r="R980" s="1" t="s">
        <v>14470</v>
      </c>
      <c r="S980" s="1" t="s">
        <v>978</v>
      </c>
      <c r="T980" s="1" t="s">
        <v>20338</v>
      </c>
      <c r="U980" s="1"/>
      <c r="V980" s="1" t="s">
        <v>14482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6012</v>
      </c>
      <c r="G981" s="1" t="s">
        <v>7652</v>
      </c>
      <c r="H981" s="1" t="s">
        <v>9292</v>
      </c>
      <c r="I981" s="1" t="s">
        <v>10941</v>
      </c>
      <c r="J981" s="1"/>
      <c r="K981" s="1" t="s">
        <v>18990</v>
      </c>
      <c r="L981" s="1" t="s">
        <v>979</v>
      </c>
      <c r="M981" s="1" t="s">
        <v>12588</v>
      </c>
      <c r="N981" s="1" t="s">
        <v>13281</v>
      </c>
      <c r="O981" s="1" t="s">
        <v>979</v>
      </c>
      <c r="P981" s="1" t="s">
        <v>19225</v>
      </c>
      <c r="Q981" s="1" t="s">
        <v>19881</v>
      </c>
      <c r="R981" s="1" t="s">
        <v>14470</v>
      </c>
      <c r="S981" s="1" t="s">
        <v>979</v>
      </c>
      <c r="T981" s="1"/>
      <c r="U981" s="1"/>
      <c r="V981" s="1" t="s">
        <v>14482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6013</v>
      </c>
      <c r="G982" s="1" t="s">
        <v>7653</v>
      </c>
      <c r="H982" s="1" t="s">
        <v>9293</v>
      </c>
      <c r="I982" s="1" t="s">
        <v>10942</v>
      </c>
      <c r="J982" s="1"/>
      <c r="K982" s="1" t="s">
        <v>18990</v>
      </c>
      <c r="L982" s="1" t="s">
        <v>980</v>
      </c>
      <c r="M982" s="1" t="s">
        <v>12589</v>
      </c>
      <c r="N982" s="1" t="s">
        <v>13281</v>
      </c>
      <c r="O982" s="1" t="s">
        <v>980</v>
      </c>
      <c r="P982" s="1" t="s">
        <v>19225</v>
      </c>
      <c r="Q982" s="1" t="s">
        <v>19882</v>
      </c>
      <c r="R982" s="1" t="s">
        <v>14470</v>
      </c>
      <c r="S982" s="1" t="s">
        <v>980</v>
      </c>
      <c r="T982" s="1"/>
      <c r="U982" s="1"/>
      <c r="V982" s="1" t="s">
        <v>14482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6014</v>
      </c>
      <c r="G983" s="1" t="s">
        <v>7654</v>
      </c>
      <c r="H983" s="1" t="s">
        <v>9294</v>
      </c>
      <c r="I983" s="1" t="s">
        <v>10943</v>
      </c>
      <c r="J983" s="1"/>
      <c r="K983" s="1" t="s">
        <v>18990</v>
      </c>
      <c r="L983" s="1" t="s">
        <v>981</v>
      </c>
      <c r="M983" s="1" t="s">
        <v>12590</v>
      </c>
      <c r="N983" s="1" t="s">
        <v>13281</v>
      </c>
      <c r="O983" s="1" t="s">
        <v>981</v>
      </c>
      <c r="P983" s="1" t="s">
        <v>19226</v>
      </c>
      <c r="Q983" s="1" t="s">
        <v>19226</v>
      </c>
      <c r="R983" s="1" t="s">
        <v>14470</v>
      </c>
      <c r="S983" s="1" t="s">
        <v>981</v>
      </c>
      <c r="T983" s="1"/>
      <c r="U983" s="1" t="s">
        <v>20536</v>
      </c>
      <c r="V983" s="1" t="s">
        <v>14482</v>
      </c>
      <c r="W983" s="1" t="s">
        <v>981</v>
      </c>
      <c r="X983" s="1"/>
      <c r="Y983" t="s">
        <v>20771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6015</v>
      </c>
      <c r="G984" s="1" t="s">
        <v>4369</v>
      </c>
      <c r="H984" s="1" t="s">
        <v>9295</v>
      </c>
      <c r="I984" s="1" t="s">
        <v>10944</v>
      </c>
      <c r="J984" s="1"/>
      <c r="K984" s="1" t="s">
        <v>18990</v>
      </c>
      <c r="L984" s="1" t="s">
        <v>982</v>
      </c>
      <c r="M984" s="1" t="s">
        <v>12591</v>
      </c>
      <c r="N984" s="1" t="s">
        <v>13281</v>
      </c>
      <c r="O984" s="1" t="s">
        <v>982</v>
      </c>
      <c r="P984" s="1" t="s">
        <v>19226</v>
      </c>
      <c r="Q984" s="1" t="s">
        <v>19226</v>
      </c>
      <c r="R984" s="1" t="s">
        <v>14470</v>
      </c>
      <c r="S984" s="1" t="s">
        <v>982</v>
      </c>
      <c r="T984" s="1"/>
      <c r="U984" s="1"/>
      <c r="V984" s="1" t="s">
        <v>14482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6016</v>
      </c>
      <c r="G985" s="1" t="s">
        <v>7655</v>
      </c>
      <c r="H985" s="1" t="s">
        <v>9296</v>
      </c>
      <c r="I985" s="1" t="s">
        <v>10945</v>
      </c>
      <c r="J985" s="1"/>
      <c r="K985" s="1" t="s">
        <v>18990</v>
      </c>
      <c r="L985" s="1" t="s">
        <v>983</v>
      </c>
      <c r="M985" s="1" t="s">
        <v>12592</v>
      </c>
      <c r="N985" s="1" t="s">
        <v>13281</v>
      </c>
      <c r="O985" s="1" t="s">
        <v>983</v>
      </c>
      <c r="P985" s="1" t="s">
        <v>19226</v>
      </c>
      <c r="Q985" s="1" t="s">
        <v>19226</v>
      </c>
      <c r="R985" s="1" t="s">
        <v>14470</v>
      </c>
      <c r="S985" s="1" t="s">
        <v>983</v>
      </c>
      <c r="T985" s="1"/>
      <c r="U985" s="1"/>
      <c r="V985" s="1" t="s">
        <v>14482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15273</v>
      </c>
      <c r="F986" s="1" t="s">
        <v>16390</v>
      </c>
      <c r="G986" s="1" t="s">
        <v>17508</v>
      </c>
      <c r="H986" s="1" t="s">
        <v>18624</v>
      </c>
      <c r="I986" s="1" t="s">
        <v>10946</v>
      </c>
      <c r="J986" s="1"/>
      <c r="K986" s="1" t="s">
        <v>18990</v>
      </c>
      <c r="L986" s="1" t="s">
        <v>984</v>
      </c>
      <c r="M986" s="1" t="s">
        <v>12593</v>
      </c>
      <c r="N986" s="1" t="s">
        <v>13281</v>
      </c>
      <c r="O986" s="1" t="s">
        <v>984</v>
      </c>
      <c r="P986" s="1" t="s">
        <v>19227</v>
      </c>
      <c r="Q986" s="1" t="s">
        <v>19883</v>
      </c>
      <c r="R986" s="1" t="s">
        <v>14470</v>
      </c>
      <c r="S986" s="1" t="s">
        <v>984</v>
      </c>
      <c r="T986" s="1" t="s">
        <v>20339</v>
      </c>
      <c r="U986" s="1"/>
      <c r="V986" s="1" t="s">
        <v>14482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15274</v>
      </c>
      <c r="F987" s="1" t="s">
        <v>16391</v>
      </c>
      <c r="G987" s="1" t="s">
        <v>17509</v>
      </c>
      <c r="H987" s="1" t="s">
        <v>18625</v>
      </c>
      <c r="I987" s="1" t="s">
        <v>10947</v>
      </c>
      <c r="J987" s="1"/>
      <c r="K987" s="1" t="s">
        <v>18990</v>
      </c>
      <c r="L987" s="1" t="s">
        <v>985</v>
      </c>
      <c r="M987" s="1" t="s">
        <v>12594</v>
      </c>
      <c r="N987" s="1" t="s">
        <v>13281</v>
      </c>
      <c r="O987" s="1" t="s">
        <v>985</v>
      </c>
      <c r="P987" s="1" t="s">
        <v>19227</v>
      </c>
      <c r="Q987" s="1" t="s">
        <v>19884</v>
      </c>
      <c r="R987" s="1" t="s">
        <v>14470</v>
      </c>
      <c r="S987" s="1" t="s">
        <v>985</v>
      </c>
      <c r="T987" s="1"/>
      <c r="U987" s="1"/>
      <c r="V987" s="1" t="s">
        <v>14482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15275</v>
      </c>
      <c r="F988" s="1" t="s">
        <v>16392</v>
      </c>
      <c r="G988" s="1" t="s">
        <v>17510</v>
      </c>
      <c r="H988" s="1" t="s">
        <v>18626</v>
      </c>
      <c r="I988" s="1" t="s">
        <v>10948</v>
      </c>
      <c r="J988" s="1"/>
      <c r="K988" s="1" t="s">
        <v>18990</v>
      </c>
      <c r="L988" s="1" t="s">
        <v>986</v>
      </c>
      <c r="M988" s="1" t="s">
        <v>12595</v>
      </c>
      <c r="N988" s="1" t="s">
        <v>13281</v>
      </c>
      <c r="O988" s="1" t="s">
        <v>986</v>
      </c>
      <c r="P988" s="1" t="s">
        <v>19227</v>
      </c>
      <c r="Q988" s="1" t="s">
        <v>19885</v>
      </c>
      <c r="R988" s="1" t="s">
        <v>14470</v>
      </c>
      <c r="S988" s="1" t="s">
        <v>986</v>
      </c>
      <c r="T988" s="1"/>
      <c r="U988" s="1"/>
      <c r="V988" s="1" t="s">
        <v>14482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15276</v>
      </c>
      <c r="F989" s="1" t="s">
        <v>16393</v>
      </c>
      <c r="G989" s="1" t="s">
        <v>17511</v>
      </c>
      <c r="H989" s="1" t="s">
        <v>18627</v>
      </c>
      <c r="I989" s="1" t="s">
        <v>10949</v>
      </c>
      <c r="J989" s="1"/>
      <c r="K989" s="1" t="s">
        <v>18990</v>
      </c>
      <c r="L989" s="1" t="s">
        <v>987</v>
      </c>
      <c r="M989" s="1" t="s">
        <v>12596</v>
      </c>
      <c r="N989" s="1" t="s">
        <v>13281</v>
      </c>
      <c r="O989" s="1" t="s">
        <v>987</v>
      </c>
      <c r="P989" s="1" t="s">
        <v>19227</v>
      </c>
      <c r="Q989" s="1" t="s">
        <v>19886</v>
      </c>
      <c r="R989" s="1" t="s">
        <v>14470</v>
      </c>
      <c r="S989" s="1" t="s">
        <v>987</v>
      </c>
      <c r="T989" s="1"/>
      <c r="U989" s="1"/>
      <c r="V989" s="1" t="s">
        <v>14482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15277</v>
      </c>
      <c r="F990" s="1" t="s">
        <v>16394</v>
      </c>
      <c r="G990" s="1" t="s">
        <v>17512</v>
      </c>
      <c r="H990" s="1" t="s">
        <v>18628</v>
      </c>
      <c r="I990" s="1" t="s">
        <v>10950</v>
      </c>
      <c r="J990" s="1"/>
      <c r="K990" s="1" t="s">
        <v>18990</v>
      </c>
      <c r="L990" s="1" t="s">
        <v>988</v>
      </c>
      <c r="M990" s="1" t="s">
        <v>12597</v>
      </c>
      <c r="N990" s="1" t="s">
        <v>13281</v>
      </c>
      <c r="O990" s="1" t="s">
        <v>988</v>
      </c>
      <c r="P990" s="1" t="s">
        <v>19227</v>
      </c>
      <c r="Q990" s="1" t="s">
        <v>19887</v>
      </c>
      <c r="R990" s="1" t="s">
        <v>14470</v>
      </c>
      <c r="S990" s="1" t="s">
        <v>988</v>
      </c>
      <c r="T990" s="1"/>
      <c r="U990" s="1"/>
      <c r="V990" s="1" t="s">
        <v>14482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6022</v>
      </c>
      <c r="G991" s="1" t="s">
        <v>7661</v>
      </c>
      <c r="H991" s="1" t="s">
        <v>9302</v>
      </c>
      <c r="I991" s="1" t="s">
        <v>10951</v>
      </c>
      <c r="J991" s="1"/>
      <c r="K991" s="1" t="s">
        <v>18990</v>
      </c>
      <c r="L991" s="1" t="s">
        <v>989</v>
      </c>
      <c r="M991" s="1" t="s">
        <v>12598</v>
      </c>
      <c r="N991" s="1" t="s">
        <v>13281</v>
      </c>
      <c r="O991" s="1" t="s">
        <v>989</v>
      </c>
      <c r="P991" s="1" t="s">
        <v>19227</v>
      </c>
      <c r="Q991" s="1" t="s">
        <v>19888</v>
      </c>
      <c r="R991" s="1" t="s">
        <v>14470</v>
      </c>
      <c r="S991" s="1" t="s">
        <v>989</v>
      </c>
      <c r="T991" s="1"/>
      <c r="U991" s="1"/>
      <c r="V991" s="1" t="s">
        <v>14482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15278</v>
      </c>
      <c r="F992" s="1" t="s">
        <v>16395</v>
      </c>
      <c r="G992" s="1" t="s">
        <v>17513</v>
      </c>
      <c r="H992" s="1" t="s">
        <v>18629</v>
      </c>
      <c r="I992" s="1" t="s">
        <v>10952</v>
      </c>
      <c r="J992" s="1"/>
      <c r="K992" s="1" t="s">
        <v>18990</v>
      </c>
      <c r="L992" s="1" t="s">
        <v>990</v>
      </c>
      <c r="M992" s="1" t="s">
        <v>12599</v>
      </c>
      <c r="N992" s="1" t="s">
        <v>13281</v>
      </c>
      <c r="O992" s="1" t="s">
        <v>990</v>
      </c>
      <c r="P992" s="1" t="s">
        <v>19228</v>
      </c>
      <c r="Q992" s="1" t="s">
        <v>19228</v>
      </c>
      <c r="R992" s="1" t="s">
        <v>14470</v>
      </c>
      <c r="S992" s="1" t="s">
        <v>990</v>
      </c>
      <c r="T992" s="1"/>
      <c r="U992" s="1" t="s">
        <v>20537</v>
      </c>
      <c r="V992" s="1" t="s">
        <v>14482</v>
      </c>
      <c r="W992" s="1" t="s">
        <v>990</v>
      </c>
      <c r="X992" s="1"/>
      <c r="Y992" t="s">
        <v>20772</v>
      </c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15279</v>
      </c>
      <c r="F993" s="1" t="s">
        <v>16396</v>
      </c>
      <c r="G993" s="1" t="s">
        <v>17514</v>
      </c>
      <c r="H993" s="1" t="s">
        <v>18630</v>
      </c>
      <c r="I993" s="1" t="s">
        <v>10953</v>
      </c>
      <c r="J993" s="1"/>
      <c r="K993" s="1" t="s">
        <v>18990</v>
      </c>
      <c r="L993" s="1" t="s">
        <v>991</v>
      </c>
      <c r="M993" s="1" t="s">
        <v>12600</v>
      </c>
      <c r="N993" s="1" t="s">
        <v>13281</v>
      </c>
      <c r="O993" s="1" t="s">
        <v>991</v>
      </c>
      <c r="P993" s="1" t="s">
        <v>19228</v>
      </c>
      <c r="Q993" s="1" t="s">
        <v>19228</v>
      </c>
      <c r="R993" s="1" t="s">
        <v>14470</v>
      </c>
      <c r="S993" s="1" t="s">
        <v>991</v>
      </c>
      <c r="T993" s="1"/>
      <c r="U993" s="1"/>
      <c r="V993" s="1" t="s">
        <v>14482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15280</v>
      </c>
      <c r="F994" s="1" t="s">
        <v>16397</v>
      </c>
      <c r="G994" s="1" t="s">
        <v>17515</v>
      </c>
      <c r="H994" s="1" t="s">
        <v>18631</v>
      </c>
      <c r="I994" s="1" t="s">
        <v>10954</v>
      </c>
      <c r="J994" s="1"/>
      <c r="K994" s="1" t="s">
        <v>18990</v>
      </c>
      <c r="L994" s="1" t="s">
        <v>992</v>
      </c>
      <c r="M994" s="1" t="s">
        <v>12601</v>
      </c>
      <c r="N994" s="1" t="s">
        <v>13281</v>
      </c>
      <c r="O994" s="1" t="s">
        <v>992</v>
      </c>
      <c r="P994" s="1" t="s">
        <v>19228</v>
      </c>
      <c r="Q994" s="1" t="s">
        <v>19228</v>
      </c>
      <c r="R994" s="1" t="s">
        <v>14470</v>
      </c>
      <c r="S994" s="1" t="s">
        <v>992</v>
      </c>
      <c r="T994" s="1"/>
      <c r="U994" s="1"/>
      <c r="V994" s="1" t="s">
        <v>14482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6026</v>
      </c>
      <c r="G995" s="1" t="s">
        <v>7665</v>
      </c>
      <c r="H995" s="1" t="s">
        <v>9306</v>
      </c>
      <c r="I995" s="1" t="s">
        <v>10955</v>
      </c>
      <c r="J995" s="1"/>
      <c r="K995" s="1" t="s">
        <v>18990</v>
      </c>
      <c r="L995" s="1" t="s">
        <v>993</v>
      </c>
      <c r="M995" s="1" t="s">
        <v>12602</v>
      </c>
      <c r="N995" s="1" t="s">
        <v>13281</v>
      </c>
      <c r="O995" s="1" t="s">
        <v>993</v>
      </c>
      <c r="P995" s="1" t="s">
        <v>19229</v>
      </c>
      <c r="Q995" s="1" t="s">
        <v>19889</v>
      </c>
      <c r="R995" s="1" t="s">
        <v>14470</v>
      </c>
      <c r="S995" s="1" t="s">
        <v>993</v>
      </c>
      <c r="T995" s="1" t="s">
        <v>20340</v>
      </c>
      <c r="U995" s="1"/>
      <c r="V995" s="1" t="s">
        <v>14482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15281</v>
      </c>
      <c r="F996" s="1" t="s">
        <v>16398</v>
      </c>
      <c r="G996" s="1" t="s">
        <v>17516</v>
      </c>
      <c r="H996" s="1" t="s">
        <v>18632</v>
      </c>
      <c r="I996" s="1" t="s">
        <v>10956</v>
      </c>
      <c r="J996" s="1"/>
      <c r="K996" s="1" t="s">
        <v>18990</v>
      </c>
      <c r="L996" s="1" t="s">
        <v>994</v>
      </c>
      <c r="M996" s="1" t="s">
        <v>12603</v>
      </c>
      <c r="N996" s="1" t="s">
        <v>13281</v>
      </c>
      <c r="O996" s="1" t="s">
        <v>994</v>
      </c>
      <c r="P996" s="1" t="s">
        <v>19229</v>
      </c>
      <c r="Q996" s="1" t="s">
        <v>19890</v>
      </c>
      <c r="R996" s="1" t="s">
        <v>14470</v>
      </c>
      <c r="S996" s="1" t="s">
        <v>994</v>
      </c>
      <c r="T996" s="1"/>
      <c r="U996" s="1"/>
      <c r="V996" s="1" t="s">
        <v>14482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15282</v>
      </c>
      <c r="F997" s="1" t="s">
        <v>16399</v>
      </c>
      <c r="G997" s="1" t="s">
        <v>17517</v>
      </c>
      <c r="H997" s="1" t="s">
        <v>18633</v>
      </c>
      <c r="I997" s="1" t="s">
        <v>10957</v>
      </c>
      <c r="J997" s="1"/>
      <c r="K997" s="1" t="s">
        <v>18990</v>
      </c>
      <c r="L997" s="1" t="s">
        <v>995</v>
      </c>
      <c r="M997" s="1" t="s">
        <v>12604</v>
      </c>
      <c r="N997" s="1" t="s">
        <v>13281</v>
      </c>
      <c r="O997" s="1" t="s">
        <v>995</v>
      </c>
      <c r="P997" s="1" t="s">
        <v>19229</v>
      </c>
      <c r="Q997" s="1" t="s">
        <v>19891</v>
      </c>
      <c r="R997" s="1" t="s">
        <v>14470</v>
      </c>
      <c r="S997" s="1" t="s">
        <v>995</v>
      </c>
      <c r="T997" s="1"/>
      <c r="U997" s="1"/>
      <c r="V997" s="1" t="s">
        <v>14482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6029</v>
      </c>
      <c r="G998" s="1" t="s">
        <v>7668</v>
      </c>
      <c r="H998" s="1" t="s">
        <v>9309</v>
      </c>
      <c r="I998" s="1" t="s">
        <v>10958</v>
      </c>
      <c r="J998" s="1"/>
      <c r="K998" s="1" t="s">
        <v>18990</v>
      </c>
      <c r="L998" s="1" t="s">
        <v>996</v>
      </c>
      <c r="M998" s="1" t="s">
        <v>12605</v>
      </c>
      <c r="N998" s="1" t="s">
        <v>13281</v>
      </c>
      <c r="O998" s="1" t="s">
        <v>996</v>
      </c>
      <c r="P998" s="1" t="s">
        <v>19229</v>
      </c>
      <c r="Q998" s="1" t="s">
        <v>19892</v>
      </c>
      <c r="R998" s="1" t="s">
        <v>14470</v>
      </c>
      <c r="S998" s="1" t="s">
        <v>996</v>
      </c>
      <c r="T998" s="1"/>
      <c r="U998" s="1"/>
      <c r="V998" s="1" t="s">
        <v>14482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15283</v>
      </c>
      <c r="F999" s="1" t="s">
        <v>16400</v>
      </c>
      <c r="G999" s="1" t="s">
        <v>17518</v>
      </c>
      <c r="H999" s="1" t="s">
        <v>18634</v>
      </c>
      <c r="I999" s="1" t="s">
        <v>10959</v>
      </c>
      <c r="J999" s="1"/>
      <c r="K999" s="1" t="s">
        <v>18990</v>
      </c>
      <c r="L999" s="1" t="s">
        <v>997</v>
      </c>
      <c r="M999" s="1" t="s">
        <v>12606</v>
      </c>
      <c r="N999" s="1" t="s">
        <v>13281</v>
      </c>
      <c r="O999" s="1" t="s">
        <v>997</v>
      </c>
      <c r="P999" s="1" t="s">
        <v>19229</v>
      </c>
      <c r="Q999" s="1" t="s">
        <v>19893</v>
      </c>
      <c r="R999" s="1" t="s">
        <v>14470</v>
      </c>
      <c r="S999" s="1" t="s">
        <v>997</v>
      </c>
      <c r="T999" s="1"/>
      <c r="U999" s="1"/>
      <c r="V999" s="1" t="s">
        <v>14482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15284</v>
      </c>
      <c r="F1000" s="1" t="s">
        <v>16401</v>
      </c>
      <c r="G1000" s="1" t="s">
        <v>17519</v>
      </c>
      <c r="H1000" s="1" t="s">
        <v>18635</v>
      </c>
      <c r="I1000" s="1" t="s">
        <v>10960</v>
      </c>
      <c r="J1000" s="1"/>
      <c r="K1000" s="1" t="s">
        <v>18990</v>
      </c>
      <c r="L1000" s="1" t="s">
        <v>998</v>
      </c>
      <c r="M1000" s="1" t="s">
        <v>12607</v>
      </c>
      <c r="N1000" s="1" t="s">
        <v>13281</v>
      </c>
      <c r="O1000" s="1" t="s">
        <v>998</v>
      </c>
      <c r="P1000" s="1" t="s">
        <v>19230</v>
      </c>
      <c r="Q1000" s="1" t="s">
        <v>19230</v>
      </c>
      <c r="R1000" s="1" t="s">
        <v>14470</v>
      </c>
      <c r="S1000" s="1" t="s">
        <v>998</v>
      </c>
      <c r="T1000" s="1"/>
      <c r="U1000" s="1" t="s">
        <v>20538</v>
      </c>
      <c r="V1000" s="1" t="s">
        <v>14482</v>
      </c>
      <c r="W1000" s="1" t="s">
        <v>998</v>
      </c>
      <c r="X1000" s="1" t="s">
        <v>20668</v>
      </c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15285</v>
      </c>
      <c r="F1001" s="1" t="s">
        <v>16402</v>
      </c>
      <c r="G1001" s="1" t="s">
        <v>17520</v>
      </c>
      <c r="H1001" s="1" t="s">
        <v>18636</v>
      </c>
      <c r="I1001" s="1" t="s">
        <v>10961</v>
      </c>
      <c r="J1001" s="1"/>
      <c r="K1001" s="1" t="s">
        <v>18990</v>
      </c>
      <c r="L1001" s="1" t="s">
        <v>999</v>
      </c>
      <c r="M1001" s="1" t="s">
        <v>12608</v>
      </c>
      <c r="N1001" s="1" t="s">
        <v>13281</v>
      </c>
      <c r="O1001" s="1" t="s">
        <v>999</v>
      </c>
      <c r="P1001" s="1" t="s">
        <v>19230</v>
      </c>
      <c r="Q1001" s="1" t="s">
        <v>19230</v>
      </c>
      <c r="R1001" s="1" t="s">
        <v>14470</v>
      </c>
      <c r="S1001" s="1" t="s">
        <v>999</v>
      </c>
      <c r="T1001" s="1"/>
      <c r="U1001" s="1"/>
      <c r="V1001" s="1" t="s">
        <v>14482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6033</v>
      </c>
      <c r="G1002" s="1" t="s">
        <v>7672</v>
      </c>
      <c r="H1002" s="1" t="s">
        <v>9313</v>
      </c>
      <c r="I1002" s="1" t="s">
        <v>10962</v>
      </c>
      <c r="J1002" s="1"/>
      <c r="K1002" s="1" t="s">
        <v>18990</v>
      </c>
      <c r="L1002" s="1" t="s">
        <v>1000</v>
      </c>
      <c r="M1002" s="1" t="s">
        <v>12609</v>
      </c>
      <c r="N1002" s="1" t="s">
        <v>13281</v>
      </c>
      <c r="O1002" s="1" t="s">
        <v>1000</v>
      </c>
      <c r="P1002" s="1" t="s">
        <v>19230</v>
      </c>
      <c r="Q1002" s="1" t="s">
        <v>19230</v>
      </c>
      <c r="R1002" s="1" t="s">
        <v>14470</v>
      </c>
      <c r="S1002" s="1" t="s">
        <v>1000</v>
      </c>
      <c r="T1002" s="1"/>
      <c r="U1002" s="1"/>
      <c r="V1002" s="1" t="s">
        <v>14482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15286</v>
      </c>
      <c r="F1003" s="1" t="s">
        <v>16403</v>
      </c>
      <c r="G1003" s="1" t="s">
        <v>15286</v>
      </c>
      <c r="H1003" s="1" t="s">
        <v>18637</v>
      </c>
      <c r="I1003" s="1" t="s">
        <v>10963</v>
      </c>
      <c r="J1003" s="1"/>
      <c r="K1003" s="1" t="s">
        <v>18990</v>
      </c>
      <c r="L1003" s="1" t="s">
        <v>1001</v>
      </c>
      <c r="M1003" s="1" t="s">
        <v>12610</v>
      </c>
      <c r="N1003" s="1" t="s">
        <v>13281</v>
      </c>
      <c r="O1003" s="1" t="s">
        <v>1001</v>
      </c>
      <c r="P1003" s="1" t="s">
        <v>19230</v>
      </c>
      <c r="Q1003" s="1" t="s">
        <v>19230</v>
      </c>
      <c r="R1003" s="1" t="s">
        <v>14470</v>
      </c>
      <c r="S1003" s="1" t="s">
        <v>1001</v>
      </c>
      <c r="T1003" s="1"/>
      <c r="U1003" s="1"/>
      <c r="V1003" s="1" t="s">
        <v>14482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15287</v>
      </c>
      <c r="F1004" s="1" t="s">
        <v>16404</v>
      </c>
      <c r="G1004" s="1" t="s">
        <v>17521</v>
      </c>
      <c r="H1004" s="1" t="s">
        <v>18638</v>
      </c>
      <c r="I1004" s="1" t="s">
        <v>10964</v>
      </c>
      <c r="J1004" s="1"/>
      <c r="K1004" s="1" t="s">
        <v>18990</v>
      </c>
      <c r="L1004" s="1" t="s">
        <v>1002</v>
      </c>
      <c r="M1004" s="1" t="s">
        <v>12611</v>
      </c>
      <c r="N1004" s="1" t="s">
        <v>13281</v>
      </c>
      <c r="O1004" s="1" t="s">
        <v>1002</v>
      </c>
      <c r="P1004" s="1" t="s">
        <v>19230</v>
      </c>
      <c r="Q1004" s="1" t="s">
        <v>19230</v>
      </c>
      <c r="R1004" s="1" t="s">
        <v>14470</v>
      </c>
      <c r="S1004" s="1" t="s">
        <v>1002</v>
      </c>
      <c r="T1004" s="1"/>
      <c r="U1004" s="1"/>
      <c r="V1004" s="1" t="s">
        <v>14482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15288</v>
      </c>
      <c r="F1005" s="1" t="s">
        <v>16405</v>
      </c>
      <c r="G1005" s="1" t="s">
        <v>17522</v>
      </c>
      <c r="H1005" s="1" t="s">
        <v>18639</v>
      </c>
      <c r="I1005" s="1" t="s">
        <v>10965</v>
      </c>
      <c r="J1005" s="1"/>
      <c r="K1005" s="1" t="s">
        <v>18990</v>
      </c>
      <c r="L1005" s="1" t="s">
        <v>1003</v>
      </c>
      <c r="M1005" s="1" t="s">
        <v>12612</v>
      </c>
      <c r="N1005" s="1" t="s">
        <v>13281</v>
      </c>
      <c r="O1005" s="1" t="s">
        <v>1003</v>
      </c>
      <c r="P1005" s="1" t="s">
        <v>19230</v>
      </c>
      <c r="Q1005" s="1" t="s">
        <v>19230</v>
      </c>
      <c r="R1005" s="1" t="s">
        <v>14470</v>
      </c>
      <c r="S1005" s="1" t="s">
        <v>1003</v>
      </c>
      <c r="T1005" s="1"/>
      <c r="U1005" s="1"/>
      <c r="V1005" s="1" t="s">
        <v>14482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15289</v>
      </c>
      <c r="F1006" s="1" t="s">
        <v>16406</v>
      </c>
      <c r="G1006" s="1" t="s">
        <v>17523</v>
      </c>
      <c r="H1006" s="1" t="s">
        <v>18640</v>
      </c>
      <c r="I1006" s="1" t="s">
        <v>10966</v>
      </c>
      <c r="J1006" s="1"/>
      <c r="K1006" s="1" t="s">
        <v>18990</v>
      </c>
      <c r="L1006" s="1" t="s">
        <v>1004</v>
      </c>
      <c r="M1006" s="1" t="s">
        <v>12613</v>
      </c>
      <c r="N1006" s="1" t="s">
        <v>13281</v>
      </c>
      <c r="O1006" s="1" t="s">
        <v>1004</v>
      </c>
      <c r="P1006" s="1" t="s">
        <v>19230</v>
      </c>
      <c r="Q1006" s="1" t="s">
        <v>19230</v>
      </c>
      <c r="R1006" s="1" t="s">
        <v>14470</v>
      </c>
      <c r="S1006" s="1" t="s">
        <v>1004</v>
      </c>
      <c r="T1006" s="1"/>
      <c r="U1006" s="1"/>
      <c r="V1006" s="1" t="s">
        <v>14482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15290</v>
      </c>
      <c r="F1007" s="1" t="s">
        <v>16407</v>
      </c>
      <c r="G1007" s="1" t="s">
        <v>17524</v>
      </c>
      <c r="H1007" s="1" t="s">
        <v>18641</v>
      </c>
      <c r="I1007" s="1" t="s">
        <v>10967</v>
      </c>
      <c r="J1007" s="1"/>
      <c r="K1007" s="1" t="s">
        <v>18990</v>
      </c>
      <c r="L1007" s="1" t="s">
        <v>1005</v>
      </c>
      <c r="M1007" s="1" t="s">
        <v>12614</v>
      </c>
      <c r="N1007" s="1" t="s">
        <v>13281</v>
      </c>
      <c r="O1007" s="1" t="s">
        <v>1005</v>
      </c>
      <c r="P1007" s="1" t="s">
        <v>19231</v>
      </c>
      <c r="Q1007" s="1" t="s">
        <v>19894</v>
      </c>
      <c r="R1007" s="1" t="s">
        <v>14470</v>
      </c>
      <c r="S1007" s="1" t="s">
        <v>1005</v>
      </c>
      <c r="T1007" s="1" t="s">
        <v>20341</v>
      </c>
      <c r="U1007" s="1"/>
      <c r="V1007" s="1" t="s">
        <v>14482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15291</v>
      </c>
      <c r="F1008" s="1" t="s">
        <v>16408</v>
      </c>
      <c r="G1008" s="1" t="s">
        <v>17525</v>
      </c>
      <c r="H1008" s="1" t="s">
        <v>18642</v>
      </c>
      <c r="I1008" s="1" t="s">
        <v>10968</v>
      </c>
      <c r="J1008" s="1"/>
      <c r="K1008" s="1" t="s">
        <v>18990</v>
      </c>
      <c r="L1008" s="1" t="s">
        <v>1006</v>
      </c>
      <c r="M1008" s="1" t="s">
        <v>12615</v>
      </c>
      <c r="N1008" s="1" t="s">
        <v>13281</v>
      </c>
      <c r="O1008" s="1" t="s">
        <v>1006</v>
      </c>
      <c r="P1008" s="1" t="s">
        <v>19231</v>
      </c>
      <c r="Q1008" s="1" t="s">
        <v>19895</v>
      </c>
      <c r="R1008" s="1" t="s">
        <v>14470</v>
      </c>
      <c r="S1008" s="1" t="s">
        <v>1006</v>
      </c>
      <c r="T1008" s="1"/>
      <c r="U1008" s="1"/>
      <c r="V1008" s="1" t="s">
        <v>14482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15292</v>
      </c>
      <c r="F1009" s="1" t="s">
        <v>16409</v>
      </c>
      <c r="G1009" s="1" t="s">
        <v>17526</v>
      </c>
      <c r="H1009" s="1" t="s">
        <v>18643</v>
      </c>
      <c r="I1009" s="1" t="s">
        <v>10969</v>
      </c>
      <c r="J1009" s="1"/>
      <c r="K1009" s="1" t="s">
        <v>18990</v>
      </c>
      <c r="L1009" s="1" t="s">
        <v>1007</v>
      </c>
      <c r="M1009" s="1" t="s">
        <v>12616</v>
      </c>
      <c r="N1009" s="1" t="s">
        <v>13281</v>
      </c>
      <c r="O1009" s="1" t="s">
        <v>1007</v>
      </c>
      <c r="P1009" s="1" t="s">
        <v>19231</v>
      </c>
      <c r="Q1009" s="1" t="s">
        <v>19896</v>
      </c>
      <c r="R1009" s="1" t="s">
        <v>14470</v>
      </c>
      <c r="S1009" s="1" t="s">
        <v>1007</v>
      </c>
      <c r="T1009" s="1"/>
      <c r="U1009" s="1"/>
      <c r="V1009" s="1" t="s">
        <v>14482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6041</v>
      </c>
      <c r="G1010" s="1" t="s">
        <v>7679</v>
      </c>
      <c r="H1010" s="1" t="s">
        <v>9321</v>
      </c>
      <c r="I1010" s="1" t="s">
        <v>10970</v>
      </c>
      <c r="J1010" s="1"/>
      <c r="K1010" s="1" t="s">
        <v>18990</v>
      </c>
      <c r="L1010" s="1" t="s">
        <v>1008</v>
      </c>
      <c r="M1010" s="1" t="s">
        <v>12617</v>
      </c>
      <c r="N1010" s="1" t="s">
        <v>13281</v>
      </c>
      <c r="O1010" s="1" t="s">
        <v>1008</v>
      </c>
      <c r="P1010" s="1" t="s">
        <v>19231</v>
      </c>
      <c r="Q1010" s="1" t="s">
        <v>19897</v>
      </c>
      <c r="R1010" s="1" t="s">
        <v>14470</v>
      </c>
      <c r="S1010" s="1" t="s">
        <v>1008</v>
      </c>
      <c r="T1010" s="1"/>
      <c r="U1010" s="1"/>
      <c r="V1010" s="1" t="s">
        <v>14482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15293</v>
      </c>
      <c r="F1011" s="1" t="s">
        <v>16410</v>
      </c>
      <c r="G1011" s="1" t="s">
        <v>17527</v>
      </c>
      <c r="H1011" s="1" t="s">
        <v>18644</v>
      </c>
      <c r="I1011" s="1" t="s">
        <v>10971</v>
      </c>
      <c r="J1011" s="1"/>
      <c r="K1011" s="1" t="s">
        <v>18990</v>
      </c>
      <c r="L1011" s="1" t="s">
        <v>1009</v>
      </c>
      <c r="M1011" s="1" t="s">
        <v>12618</v>
      </c>
      <c r="N1011" s="1" t="s">
        <v>13281</v>
      </c>
      <c r="O1011" s="1" t="s">
        <v>1009</v>
      </c>
      <c r="P1011" s="1" t="s">
        <v>19232</v>
      </c>
      <c r="Q1011" s="1" t="s">
        <v>19232</v>
      </c>
      <c r="R1011" s="1" t="s">
        <v>14470</v>
      </c>
      <c r="S1011" s="1" t="s">
        <v>1009</v>
      </c>
      <c r="T1011" s="1"/>
      <c r="U1011" s="1" t="s">
        <v>20539</v>
      </c>
      <c r="V1011" s="1" t="s">
        <v>14482</v>
      </c>
      <c r="W1011" s="1" t="s">
        <v>1009</v>
      </c>
      <c r="X1011" s="1"/>
      <c r="Y1011" t="s">
        <v>20773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15294</v>
      </c>
      <c r="F1012" s="1" t="s">
        <v>16411</v>
      </c>
      <c r="G1012" s="1" t="s">
        <v>17528</v>
      </c>
      <c r="H1012" s="1" t="s">
        <v>18645</v>
      </c>
      <c r="I1012" s="1" t="s">
        <v>10972</v>
      </c>
      <c r="J1012" s="1"/>
      <c r="K1012" s="1" t="s">
        <v>18990</v>
      </c>
      <c r="L1012" s="1" t="s">
        <v>1010</v>
      </c>
      <c r="M1012" s="1" t="s">
        <v>12619</v>
      </c>
      <c r="N1012" s="1" t="s">
        <v>13281</v>
      </c>
      <c r="O1012" s="1" t="s">
        <v>1010</v>
      </c>
      <c r="P1012" s="1" t="s">
        <v>19232</v>
      </c>
      <c r="Q1012" s="1" t="s">
        <v>19232</v>
      </c>
      <c r="R1012" s="1" t="s">
        <v>14470</v>
      </c>
      <c r="S1012" s="1" t="s">
        <v>1010</v>
      </c>
      <c r="T1012" s="1"/>
      <c r="U1012" s="1"/>
      <c r="V1012" s="1" t="s">
        <v>14482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6044</v>
      </c>
      <c r="G1013" s="1" t="s">
        <v>7682</v>
      </c>
      <c r="H1013" s="1" t="s">
        <v>9324</v>
      </c>
      <c r="I1013" s="1" t="s">
        <v>10973</v>
      </c>
      <c r="J1013" s="1"/>
      <c r="K1013" s="1" t="s">
        <v>18990</v>
      </c>
      <c r="L1013" s="1" t="s">
        <v>1011</v>
      </c>
      <c r="M1013" s="1" t="s">
        <v>12620</v>
      </c>
      <c r="N1013" s="1" t="s">
        <v>13281</v>
      </c>
      <c r="O1013" s="1" t="s">
        <v>1011</v>
      </c>
      <c r="P1013" s="1" t="s">
        <v>19232</v>
      </c>
      <c r="Q1013" s="1" t="s">
        <v>19232</v>
      </c>
      <c r="R1013" s="1" t="s">
        <v>14470</v>
      </c>
      <c r="S1013" s="1" t="s">
        <v>1011</v>
      </c>
      <c r="T1013" s="1"/>
      <c r="U1013" s="1"/>
      <c r="V1013" s="1" t="s">
        <v>14482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15295</v>
      </c>
      <c r="F1014" s="1" t="s">
        <v>16412</v>
      </c>
      <c r="G1014" s="1" t="s">
        <v>17529</v>
      </c>
      <c r="H1014" s="1" t="s">
        <v>18646</v>
      </c>
      <c r="I1014" s="1" t="s">
        <v>10974</v>
      </c>
      <c r="J1014" s="1"/>
      <c r="K1014" s="1" t="s">
        <v>18990</v>
      </c>
      <c r="L1014" s="1" t="s">
        <v>1012</v>
      </c>
      <c r="M1014" s="1" t="s">
        <v>12621</v>
      </c>
      <c r="N1014" s="1" t="s">
        <v>13281</v>
      </c>
      <c r="O1014" s="1" t="s">
        <v>1012</v>
      </c>
      <c r="P1014" s="1" t="s">
        <v>19232</v>
      </c>
      <c r="Q1014" s="1" t="s">
        <v>19232</v>
      </c>
      <c r="R1014" s="1" t="s">
        <v>14470</v>
      </c>
      <c r="S1014" s="1" t="s">
        <v>1012</v>
      </c>
      <c r="T1014" s="1"/>
      <c r="U1014" s="1"/>
      <c r="V1014" s="1" t="s">
        <v>14482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15296</v>
      </c>
      <c r="F1015" s="1" t="s">
        <v>16413</v>
      </c>
      <c r="G1015" s="1" t="s">
        <v>17530</v>
      </c>
      <c r="H1015" s="1" t="s">
        <v>18647</v>
      </c>
      <c r="I1015" s="1" t="s">
        <v>10975</v>
      </c>
      <c r="J1015" s="1"/>
      <c r="K1015" s="1" t="s">
        <v>18990</v>
      </c>
      <c r="L1015" s="1" t="s">
        <v>1013</v>
      </c>
      <c r="M1015" s="1" t="s">
        <v>12622</v>
      </c>
      <c r="N1015" s="1" t="s">
        <v>13281</v>
      </c>
      <c r="O1015" s="1" t="s">
        <v>1013</v>
      </c>
      <c r="P1015" s="1" t="s">
        <v>19233</v>
      </c>
      <c r="Q1015" s="1" t="s">
        <v>19898</v>
      </c>
      <c r="R1015" s="1" t="s">
        <v>14470</v>
      </c>
      <c r="S1015" s="1" t="s">
        <v>1013</v>
      </c>
      <c r="T1015" s="1" t="s">
        <v>20342</v>
      </c>
      <c r="U1015" s="1"/>
      <c r="V1015" s="1" t="s">
        <v>14482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15297</v>
      </c>
      <c r="F1016" s="1" t="s">
        <v>16414</v>
      </c>
      <c r="G1016" s="1" t="s">
        <v>17531</v>
      </c>
      <c r="H1016" s="1" t="s">
        <v>18648</v>
      </c>
      <c r="I1016" s="1" t="s">
        <v>10976</v>
      </c>
      <c r="J1016" s="1"/>
      <c r="K1016" s="1" t="s">
        <v>18990</v>
      </c>
      <c r="L1016" s="1" t="s">
        <v>1014</v>
      </c>
      <c r="M1016" s="1" t="s">
        <v>12623</v>
      </c>
      <c r="N1016" s="1" t="s">
        <v>13281</v>
      </c>
      <c r="O1016" s="1" t="s">
        <v>1014</v>
      </c>
      <c r="P1016" s="1" t="s">
        <v>19233</v>
      </c>
      <c r="Q1016" s="1" t="s">
        <v>19899</v>
      </c>
      <c r="R1016" s="1" t="s">
        <v>14470</v>
      </c>
      <c r="S1016" s="1" t="s">
        <v>1014</v>
      </c>
      <c r="T1016" s="1"/>
      <c r="U1016" s="1"/>
      <c r="V1016" s="1" t="s">
        <v>14482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15298</v>
      </c>
      <c r="F1017" s="1" t="s">
        <v>16415</v>
      </c>
      <c r="G1017" s="1" t="s">
        <v>17532</v>
      </c>
      <c r="H1017" s="1" t="s">
        <v>18649</v>
      </c>
      <c r="I1017" s="1" t="s">
        <v>10977</v>
      </c>
      <c r="J1017" s="1"/>
      <c r="K1017" s="1" t="s">
        <v>18990</v>
      </c>
      <c r="L1017" s="1" t="s">
        <v>1015</v>
      </c>
      <c r="M1017" s="1" t="s">
        <v>12624</v>
      </c>
      <c r="N1017" s="1" t="s">
        <v>13281</v>
      </c>
      <c r="O1017" s="1" t="s">
        <v>1015</v>
      </c>
      <c r="P1017" s="1" t="s">
        <v>19233</v>
      </c>
      <c r="Q1017" s="1" t="s">
        <v>19900</v>
      </c>
      <c r="R1017" s="1" t="s">
        <v>14470</v>
      </c>
      <c r="S1017" s="1" t="s">
        <v>1015</v>
      </c>
      <c r="T1017" s="1"/>
      <c r="U1017" s="1"/>
      <c r="V1017" s="1" t="s">
        <v>14482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15299</v>
      </c>
      <c r="F1018" s="1" t="s">
        <v>16416</v>
      </c>
      <c r="G1018" s="1" t="s">
        <v>17533</v>
      </c>
      <c r="H1018" s="1" t="s">
        <v>18650</v>
      </c>
      <c r="I1018" s="1" t="s">
        <v>10978</v>
      </c>
      <c r="J1018" s="1"/>
      <c r="K1018" s="1" t="s">
        <v>18990</v>
      </c>
      <c r="L1018" s="1" t="s">
        <v>1016</v>
      </c>
      <c r="M1018" s="1" t="s">
        <v>12625</v>
      </c>
      <c r="N1018" s="1" t="s">
        <v>13281</v>
      </c>
      <c r="O1018" s="1" t="s">
        <v>1016</v>
      </c>
      <c r="P1018" s="1" t="s">
        <v>19233</v>
      </c>
      <c r="Q1018" s="1" t="s">
        <v>19901</v>
      </c>
      <c r="R1018" s="1" t="s">
        <v>14470</v>
      </c>
      <c r="S1018" s="1" t="s">
        <v>1016</v>
      </c>
      <c r="T1018" s="1"/>
      <c r="U1018" s="1"/>
      <c r="V1018" s="1" t="s">
        <v>14482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15300</v>
      </c>
      <c r="F1019" s="1" t="s">
        <v>16417</v>
      </c>
      <c r="G1019" s="1" t="s">
        <v>17534</v>
      </c>
      <c r="H1019" s="1" t="s">
        <v>18651</v>
      </c>
      <c r="I1019" s="1" t="s">
        <v>10979</v>
      </c>
      <c r="J1019" s="1"/>
      <c r="K1019" s="1" t="s">
        <v>18990</v>
      </c>
      <c r="L1019" s="1" t="s">
        <v>1017</v>
      </c>
      <c r="M1019" s="1" t="s">
        <v>12626</v>
      </c>
      <c r="N1019" s="1" t="s">
        <v>13281</v>
      </c>
      <c r="O1019" s="1" t="s">
        <v>1017</v>
      </c>
      <c r="P1019" s="1" t="s">
        <v>19233</v>
      </c>
      <c r="Q1019" s="1" t="s">
        <v>19902</v>
      </c>
      <c r="R1019" s="1" t="s">
        <v>14470</v>
      </c>
      <c r="S1019" s="1" t="s">
        <v>1017</v>
      </c>
      <c r="T1019" s="1"/>
      <c r="U1019" s="1"/>
      <c r="V1019" s="1" t="s">
        <v>14482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15301</v>
      </c>
      <c r="F1020" s="1" t="s">
        <v>16418</v>
      </c>
      <c r="G1020" s="1" t="s">
        <v>17535</v>
      </c>
      <c r="H1020" s="1" t="s">
        <v>18652</v>
      </c>
      <c r="I1020" s="1" t="s">
        <v>10980</v>
      </c>
      <c r="J1020" s="1"/>
      <c r="K1020" s="1" t="s">
        <v>18990</v>
      </c>
      <c r="L1020" s="1" t="s">
        <v>1018</v>
      </c>
      <c r="M1020" s="1" t="s">
        <v>12627</v>
      </c>
      <c r="N1020" s="1" t="s">
        <v>13281</v>
      </c>
      <c r="O1020" s="1" t="s">
        <v>1018</v>
      </c>
      <c r="P1020" s="1" t="s">
        <v>19233</v>
      </c>
      <c r="Q1020" s="1" t="s">
        <v>19903</v>
      </c>
      <c r="R1020" s="1" t="s">
        <v>14470</v>
      </c>
      <c r="S1020" s="1" t="s">
        <v>1018</v>
      </c>
      <c r="T1020" s="1"/>
      <c r="U1020" s="1"/>
      <c r="V1020" s="1" t="s">
        <v>14482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15302</v>
      </c>
      <c r="F1021" s="1" t="s">
        <v>16419</v>
      </c>
      <c r="G1021" s="1" t="s">
        <v>17536</v>
      </c>
      <c r="H1021" s="1" t="s">
        <v>18653</v>
      </c>
      <c r="I1021" s="1" t="s">
        <v>10981</v>
      </c>
      <c r="J1021" s="1"/>
      <c r="K1021" s="1" t="s">
        <v>18990</v>
      </c>
      <c r="L1021" s="1" t="s">
        <v>1019</v>
      </c>
      <c r="M1021" s="1" t="s">
        <v>12628</v>
      </c>
      <c r="N1021" s="1" t="s">
        <v>13281</v>
      </c>
      <c r="O1021" s="1" t="s">
        <v>1019</v>
      </c>
      <c r="P1021" s="1" t="s">
        <v>19234</v>
      </c>
      <c r="Q1021" s="1" t="s">
        <v>19234</v>
      </c>
      <c r="R1021" s="1" t="s">
        <v>14470</v>
      </c>
      <c r="S1021" s="1" t="s">
        <v>1019</v>
      </c>
      <c r="T1021" s="1"/>
      <c r="U1021" s="1" t="s">
        <v>20540</v>
      </c>
      <c r="V1021" s="1" t="s">
        <v>14482</v>
      </c>
      <c r="W1021" s="1" t="s">
        <v>1019</v>
      </c>
      <c r="X1021" s="1" t="s">
        <v>20669</v>
      </c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6053</v>
      </c>
      <c r="G1022" s="1" t="s">
        <v>7691</v>
      </c>
      <c r="H1022" s="1" t="s">
        <v>9333</v>
      </c>
      <c r="I1022" s="1" t="s">
        <v>10982</v>
      </c>
      <c r="J1022" s="1"/>
      <c r="K1022" s="1" t="s">
        <v>18990</v>
      </c>
      <c r="L1022" s="1" t="s">
        <v>1020</v>
      </c>
      <c r="M1022" s="1" t="s">
        <v>12629</v>
      </c>
      <c r="N1022" s="1" t="s">
        <v>13281</v>
      </c>
      <c r="O1022" s="1" t="s">
        <v>1020</v>
      </c>
      <c r="P1022" s="1" t="s">
        <v>19235</v>
      </c>
      <c r="Q1022" s="1" t="s">
        <v>19904</v>
      </c>
      <c r="R1022" s="1" t="s">
        <v>14470</v>
      </c>
      <c r="S1022" s="1" t="s">
        <v>1020</v>
      </c>
      <c r="T1022" s="1" t="s">
        <v>20343</v>
      </c>
      <c r="U1022" s="1"/>
      <c r="V1022" s="1" t="s">
        <v>14482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6054</v>
      </c>
      <c r="G1023" s="1" t="s">
        <v>7692</v>
      </c>
      <c r="H1023" s="1" t="s">
        <v>9334</v>
      </c>
      <c r="I1023" s="1" t="s">
        <v>10983</v>
      </c>
      <c r="J1023" s="1"/>
      <c r="K1023" s="1" t="s">
        <v>18990</v>
      </c>
      <c r="L1023" s="1" t="s">
        <v>1021</v>
      </c>
      <c r="M1023" s="1" t="s">
        <v>12630</v>
      </c>
      <c r="N1023" s="1" t="s">
        <v>13281</v>
      </c>
      <c r="O1023" s="1" t="s">
        <v>1021</v>
      </c>
      <c r="P1023" s="1" t="s">
        <v>19235</v>
      </c>
      <c r="Q1023" s="1" t="s">
        <v>19905</v>
      </c>
      <c r="R1023" s="1" t="s">
        <v>14470</v>
      </c>
      <c r="S1023" s="1" t="s">
        <v>1021</v>
      </c>
      <c r="T1023" s="1"/>
      <c r="U1023" s="1"/>
      <c r="V1023" s="1" t="s">
        <v>14482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6055</v>
      </c>
      <c r="G1024" s="1" t="s">
        <v>7693</v>
      </c>
      <c r="H1024" s="1" t="s">
        <v>9335</v>
      </c>
      <c r="I1024" s="1" t="s">
        <v>10984</v>
      </c>
      <c r="J1024" s="1"/>
      <c r="K1024" s="1" t="s">
        <v>18990</v>
      </c>
      <c r="L1024" s="1" t="s">
        <v>1022</v>
      </c>
      <c r="M1024" s="1" t="s">
        <v>12631</v>
      </c>
      <c r="N1024" s="1" t="s">
        <v>13281</v>
      </c>
      <c r="O1024" s="1" t="s">
        <v>1022</v>
      </c>
      <c r="P1024" s="1" t="s">
        <v>19235</v>
      </c>
      <c r="Q1024" s="1" t="s">
        <v>19906</v>
      </c>
      <c r="R1024" s="1" t="s">
        <v>14470</v>
      </c>
      <c r="S1024" s="1" t="s">
        <v>1022</v>
      </c>
      <c r="T1024" s="1"/>
      <c r="U1024" s="1"/>
      <c r="V1024" s="1" t="s">
        <v>14482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15303</v>
      </c>
      <c r="F1025" s="1" t="s">
        <v>16420</v>
      </c>
      <c r="G1025" s="1" t="s">
        <v>17537</v>
      </c>
      <c r="H1025" s="1" t="s">
        <v>18654</v>
      </c>
      <c r="I1025" s="1" t="s">
        <v>10506</v>
      </c>
      <c r="J1025" s="1"/>
      <c r="K1025" s="1" t="s">
        <v>18990</v>
      </c>
      <c r="L1025" s="1" t="s">
        <v>1023</v>
      </c>
      <c r="M1025" s="1" t="s">
        <v>12632</v>
      </c>
      <c r="N1025" s="1" t="s">
        <v>13281</v>
      </c>
      <c r="O1025" s="1" t="s">
        <v>1023</v>
      </c>
      <c r="P1025" s="1" t="s">
        <v>19236</v>
      </c>
      <c r="Q1025" s="1" t="s">
        <v>19236</v>
      </c>
      <c r="R1025" s="1" t="s">
        <v>14470</v>
      </c>
      <c r="S1025" s="1" t="s">
        <v>1023</v>
      </c>
      <c r="T1025" s="1"/>
      <c r="U1025" s="1" t="s">
        <v>20541</v>
      </c>
      <c r="V1025" s="1" t="s">
        <v>14482</v>
      </c>
      <c r="W1025" s="1" t="s">
        <v>1023</v>
      </c>
      <c r="X1025" s="1" t="s">
        <v>20670</v>
      </c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15304</v>
      </c>
      <c r="F1026" s="1" t="s">
        <v>16421</v>
      </c>
      <c r="G1026" s="1" t="s">
        <v>17538</v>
      </c>
      <c r="H1026" s="1" t="s">
        <v>18655</v>
      </c>
      <c r="I1026" s="1" t="s">
        <v>10985</v>
      </c>
      <c r="J1026" s="1"/>
      <c r="K1026" s="1" t="s">
        <v>18990</v>
      </c>
      <c r="L1026" s="1" t="s">
        <v>1024</v>
      </c>
      <c r="M1026" s="1" t="s">
        <v>12633</v>
      </c>
      <c r="N1026" s="1" t="s">
        <v>13281</v>
      </c>
      <c r="O1026" s="1" t="s">
        <v>1024</v>
      </c>
      <c r="P1026" s="1" t="s">
        <v>19237</v>
      </c>
      <c r="Q1026" s="1" t="s">
        <v>19907</v>
      </c>
      <c r="R1026" s="1" t="s">
        <v>14470</v>
      </c>
      <c r="S1026" s="1" t="s">
        <v>1024</v>
      </c>
      <c r="T1026" s="1" t="s">
        <v>20344</v>
      </c>
      <c r="U1026" s="1"/>
      <c r="V1026" s="1" t="s">
        <v>14482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15305</v>
      </c>
      <c r="F1027" s="1" t="s">
        <v>16422</v>
      </c>
      <c r="G1027" s="1" t="s">
        <v>17539</v>
      </c>
      <c r="H1027" s="1" t="s">
        <v>18656</v>
      </c>
      <c r="I1027" s="1" t="s">
        <v>10986</v>
      </c>
      <c r="J1027" s="1"/>
      <c r="K1027" s="1" t="s">
        <v>18990</v>
      </c>
      <c r="L1027" s="1" t="s">
        <v>1025</v>
      </c>
      <c r="M1027" s="1" t="s">
        <v>12634</v>
      </c>
      <c r="N1027" s="1" t="s">
        <v>13281</v>
      </c>
      <c r="O1027" s="1" t="s">
        <v>1025</v>
      </c>
      <c r="P1027" s="1" t="s">
        <v>19237</v>
      </c>
      <c r="Q1027" s="1" t="s">
        <v>19908</v>
      </c>
      <c r="R1027" s="1" t="s">
        <v>14470</v>
      </c>
      <c r="S1027" s="1" t="s">
        <v>1025</v>
      </c>
      <c r="T1027" s="1"/>
      <c r="U1027" s="1"/>
      <c r="V1027" s="1" t="s">
        <v>14482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15306</v>
      </c>
      <c r="F1028" s="1" t="s">
        <v>16423</v>
      </c>
      <c r="G1028" s="1" t="s">
        <v>17540</v>
      </c>
      <c r="H1028" s="1" t="s">
        <v>18657</v>
      </c>
      <c r="I1028" s="1" t="s">
        <v>10987</v>
      </c>
      <c r="J1028" s="1"/>
      <c r="K1028" s="1" t="s">
        <v>18990</v>
      </c>
      <c r="L1028" s="1" t="s">
        <v>1026</v>
      </c>
      <c r="M1028" s="1" t="s">
        <v>12635</v>
      </c>
      <c r="N1028" s="1" t="s">
        <v>13281</v>
      </c>
      <c r="O1028" s="1" t="s">
        <v>1026</v>
      </c>
      <c r="P1028" s="1" t="s">
        <v>19237</v>
      </c>
      <c r="Q1028" s="1" t="s">
        <v>19909</v>
      </c>
      <c r="R1028" s="1" t="s">
        <v>14470</v>
      </c>
      <c r="S1028" s="1" t="s">
        <v>1026</v>
      </c>
      <c r="T1028" s="1"/>
      <c r="U1028" s="1"/>
      <c r="V1028" s="1" t="s">
        <v>14482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15307</v>
      </c>
      <c r="F1029" s="1" t="s">
        <v>16424</v>
      </c>
      <c r="G1029" s="1" t="s">
        <v>17541</v>
      </c>
      <c r="H1029" s="1" t="s">
        <v>18658</v>
      </c>
      <c r="I1029" s="1" t="s">
        <v>10988</v>
      </c>
      <c r="J1029" s="1"/>
      <c r="K1029" s="1" t="s">
        <v>18990</v>
      </c>
      <c r="L1029" s="1" t="s">
        <v>1027</v>
      </c>
      <c r="M1029" s="1" t="s">
        <v>12636</v>
      </c>
      <c r="N1029" s="1" t="s">
        <v>13281</v>
      </c>
      <c r="O1029" s="1" t="s">
        <v>1027</v>
      </c>
      <c r="P1029" s="1" t="s">
        <v>19238</v>
      </c>
      <c r="Q1029" s="1" t="s">
        <v>19238</v>
      </c>
      <c r="R1029" s="1" t="s">
        <v>14470</v>
      </c>
      <c r="S1029" s="1" t="s">
        <v>1027</v>
      </c>
      <c r="T1029" s="1"/>
      <c r="U1029" s="1" t="s">
        <v>20542</v>
      </c>
      <c r="V1029" s="1" t="s">
        <v>14482</v>
      </c>
      <c r="W1029" s="1" t="s">
        <v>1027</v>
      </c>
      <c r="X1029" s="1" t="s">
        <v>20671</v>
      </c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6061</v>
      </c>
      <c r="G1030" s="1" t="s">
        <v>7699</v>
      </c>
      <c r="H1030" s="1" t="s">
        <v>9341</v>
      </c>
      <c r="I1030" s="1" t="s">
        <v>10989</v>
      </c>
      <c r="J1030" s="1"/>
      <c r="K1030" s="1" t="s">
        <v>18990</v>
      </c>
      <c r="L1030" s="1" t="s">
        <v>1028</v>
      </c>
      <c r="M1030" s="1" t="s">
        <v>12637</v>
      </c>
      <c r="N1030" s="1" t="s">
        <v>13281</v>
      </c>
      <c r="O1030" s="1" t="s">
        <v>1028</v>
      </c>
      <c r="P1030" s="1" t="s">
        <v>19238</v>
      </c>
      <c r="Q1030" s="1" t="s">
        <v>19238</v>
      </c>
      <c r="R1030" s="1" t="s">
        <v>14470</v>
      </c>
      <c r="S1030" s="1" t="s">
        <v>1028</v>
      </c>
      <c r="T1030" s="1"/>
      <c r="U1030" s="1"/>
      <c r="V1030" s="1" t="s">
        <v>14482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15308</v>
      </c>
      <c r="F1031" s="1" t="s">
        <v>16425</v>
      </c>
      <c r="G1031" s="1" t="s">
        <v>17542</v>
      </c>
      <c r="H1031" s="1" t="s">
        <v>18659</v>
      </c>
      <c r="I1031" s="1" t="s">
        <v>10990</v>
      </c>
      <c r="J1031" s="1"/>
      <c r="K1031" s="1" t="s">
        <v>18990</v>
      </c>
      <c r="L1031" s="1" t="s">
        <v>1029</v>
      </c>
      <c r="M1031" s="1" t="s">
        <v>12638</v>
      </c>
      <c r="N1031" s="1" t="s">
        <v>13281</v>
      </c>
      <c r="O1031" s="1" t="s">
        <v>1029</v>
      </c>
      <c r="P1031" s="1" t="s">
        <v>19238</v>
      </c>
      <c r="Q1031" s="1" t="s">
        <v>19238</v>
      </c>
      <c r="R1031" s="1" t="s">
        <v>14470</v>
      </c>
      <c r="S1031" s="1" t="s">
        <v>1029</v>
      </c>
      <c r="T1031" s="1"/>
      <c r="U1031" s="1"/>
      <c r="V1031" s="1" t="s">
        <v>14482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15309</v>
      </c>
      <c r="F1032" s="1" t="s">
        <v>16426</v>
      </c>
      <c r="G1032" s="1" t="s">
        <v>17543</v>
      </c>
      <c r="H1032" s="1" t="s">
        <v>18660</v>
      </c>
      <c r="I1032" s="1" t="s">
        <v>10991</v>
      </c>
      <c r="J1032" s="1"/>
      <c r="K1032" s="1" t="s">
        <v>18990</v>
      </c>
      <c r="L1032" s="1" t="s">
        <v>1030</v>
      </c>
      <c r="M1032" s="1" t="s">
        <v>12639</v>
      </c>
      <c r="N1032" s="1" t="s">
        <v>13281</v>
      </c>
      <c r="O1032" s="1" t="s">
        <v>1030</v>
      </c>
      <c r="P1032" s="1" t="s">
        <v>19238</v>
      </c>
      <c r="Q1032" s="1" t="s">
        <v>19238</v>
      </c>
      <c r="R1032" s="1" t="s">
        <v>14470</v>
      </c>
      <c r="S1032" s="1" t="s">
        <v>1030</v>
      </c>
      <c r="T1032" s="1"/>
      <c r="U1032" s="1"/>
      <c r="V1032" s="1" t="s">
        <v>14482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15310</v>
      </c>
      <c r="F1033" s="1" t="s">
        <v>16427</v>
      </c>
      <c r="G1033" s="1" t="s">
        <v>17544</v>
      </c>
      <c r="H1033" s="1" t="s">
        <v>18661</v>
      </c>
      <c r="I1033" s="1" t="s">
        <v>10992</v>
      </c>
      <c r="J1033" s="1"/>
      <c r="K1033" s="1" t="s">
        <v>18990</v>
      </c>
      <c r="L1033" s="1" t="s">
        <v>1031</v>
      </c>
      <c r="M1033" s="1" t="s">
        <v>12640</v>
      </c>
      <c r="N1033" s="1" t="s">
        <v>13281</v>
      </c>
      <c r="O1033" s="1" t="s">
        <v>1031</v>
      </c>
      <c r="P1033" s="1" t="s">
        <v>19239</v>
      </c>
      <c r="Q1033" s="1" t="s">
        <v>19910</v>
      </c>
      <c r="R1033" s="1" t="s">
        <v>14470</v>
      </c>
      <c r="S1033" s="1" t="s">
        <v>1031</v>
      </c>
      <c r="T1033" s="1" t="s">
        <v>20345</v>
      </c>
      <c r="U1033" s="1"/>
      <c r="V1033" s="1" t="s">
        <v>14482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6065</v>
      </c>
      <c r="G1034" s="1" t="s">
        <v>7703</v>
      </c>
      <c r="H1034" s="1" t="s">
        <v>9345</v>
      </c>
      <c r="I1034" s="1" t="s">
        <v>10993</v>
      </c>
      <c r="J1034" s="1"/>
      <c r="K1034" s="1" t="s">
        <v>18990</v>
      </c>
      <c r="L1034" s="1" t="s">
        <v>1032</v>
      </c>
      <c r="M1034" s="1" t="s">
        <v>12641</v>
      </c>
      <c r="N1034" s="1" t="s">
        <v>13281</v>
      </c>
      <c r="O1034" s="1" t="s">
        <v>1032</v>
      </c>
      <c r="P1034" s="1" t="s">
        <v>19239</v>
      </c>
      <c r="Q1034" s="1" t="s">
        <v>19911</v>
      </c>
      <c r="R1034" s="1" t="s">
        <v>14470</v>
      </c>
      <c r="S1034" s="1" t="s">
        <v>1032</v>
      </c>
      <c r="T1034" s="1"/>
      <c r="U1034" s="1"/>
      <c r="V1034" s="1" t="s">
        <v>14482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15311</v>
      </c>
      <c r="F1035" s="1" t="s">
        <v>16428</v>
      </c>
      <c r="G1035" s="1" t="s">
        <v>17545</v>
      </c>
      <c r="H1035" s="1" t="s">
        <v>18662</v>
      </c>
      <c r="I1035" s="1" t="s">
        <v>10994</v>
      </c>
      <c r="J1035" s="1"/>
      <c r="K1035" s="1" t="s">
        <v>18990</v>
      </c>
      <c r="L1035" s="1" t="s">
        <v>1033</v>
      </c>
      <c r="M1035" s="1" t="s">
        <v>12642</v>
      </c>
      <c r="N1035" s="1" t="s">
        <v>13281</v>
      </c>
      <c r="O1035" s="1" t="s">
        <v>1033</v>
      </c>
      <c r="P1035" s="1" t="s">
        <v>19240</v>
      </c>
      <c r="Q1035" s="1" t="s">
        <v>19240</v>
      </c>
      <c r="R1035" s="1" t="s">
        <v>14470</v>
      </c>
      <c r="S1035" s="1" t="s">
        <v>1033</v>
      </c>
      <c r="T1035" s="1"/>
      <c r="U1035" s="1" t="s">
        <v>20543</v>
      </c>
      <c r="V1035" s="1" t="s">
        <v>14482</v>
      </c>
      <c r="W1035" s="1" t="s">
        <v>1033</v>
      </c>
      <c r="X1035" s="1"/>
      <c r="Y1035" t="s">
        <v>20774</v>
      </c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6067</v>
      </c>
      <c r="G1036" s="1" t="s">
        <v>7705</v>
      </c>
      <c r="H1036" s="1" t="s">
        <v>9347</v>
      </c>
      <c r="I1036" s="1" t="s">
        <v>10995</v>
      </c>
      <c r="J1036" s="1"/>
      <c r="K1036" s="1" t="s">
        <v>18990</v>
      </c>
      <c r="L1036" s="1" t="s">
        <v>1034</v>
      </c>
      <c r="M1036" s="1" t="s">
        <v>12643</v>
      </c>
      <c r="N1036" s="1" t="s">
        <v>13281</v>
      </c>
      <c r="O1036" s="1" t="s">
        <v>1034</v>
      </c>
      <c r="P1036" s="1" t="s">
        <v>19240</v>
      </c>
      <c r="Q1036" s="1" t="s">
        <v>19240</v>
      </c>
      <c r="R1036" s="1" t="s">
        <v>14470</v>
      </c>
      <c r="S1036" s="1" t="s">
        <v>1034</v>
      </c>
      <c r="T1036" s="1"/>
      <c r="U1036" s="1"/>
      <c r="V1036" s="1" t="s">
        <v>14482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15312</v>
      </c>
      <c r="F1037" s="1" t="s">
        <v>16429</v>
      </c>
      <c r="G1037" s="1" t="s">
        <v>17546</v>
      </c>
      <c r="H1037" s="1" t="s">
        <v>18663</v>
      </c>
      <c r="I1037" s="1" t="s">
        <v>10996</v>
      </c>
      <c r="J1037" s="1"/>
      <c r="K1037" s="1" t="s">
        <v>18990</v>
      </c>
      <c r="L1037" s="1" t="s">
        <v>1035</v>
      </c>
      <c r="M1037" s="1" t="s">
        <v>12644</v>
      </c>
      <c r="N1037" s="1" t="s">
        <v>13281</v>
      </c>
      <c r="O1037" s="1" t="s">
        <v>1035</v>
      </c>
      <c r="P1037" s="1" t="s">
        <v>19240</v>
      </c>
      <c r="Q1037" s="1" t="s">
        <v>19240</v>
      </c>
      <c r="R1037" s="1" t="s">
        <v>14470</v>
      </c>
      <c r="S1037" s="1" t="s">
        <v>1035</v>
      </c>
      <c r="T1037" s="1"/>
      <c r="U1037" s="1"/>
      <c r="V1037" s="1" t="s">
        <v>14482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15313</v>
      </c>
      <c r="F1038" s="1" t="s">
        <v>16430</v>
      </c>
      <c r="G1038" s="1" t="s">
        <v>17547</v>
      </c>
      <c r="H1038" s="1" t="s">
        <v>18664</v>
      </c>
      <c r="I1038" s="1" t="s">
        <v>10997</v>
      </c>
      <c r="J1038" s="1"/>
      <c r="K1038" s="1" t="s">
        <v>18990</v>
      </c>
      <c r="L1038" s="1" t="s">
        <v>1036</v>
      </c>
      <c r="M1038" s="1" t="s">
        <v>12645</v>
      </c>
      <c r="N1038" s="1" t="s">
        <v>13281</v>
      </c>
      <c r="O1038" s="1" t="s">
        <v>1036</v>
      </c>
      <c r="P1038" s="1" t="s">
        <v>19241</v>
      </c>
      <c r="Q1038" s="1" t="s">
        <v>19912</v>
      </c>
      <c r="R1038" s="1" t="s">
        <v>14470</v>
      </c>
      <c r="S1038" s="1" t="s">
        <v>1036</v>
      </c>
      <c r="T1038" s="1" t="s">
        <v>20346</v>
      </c>
      <c r="U1038" s="1"/>
      <c r="V1038" s="1" t="s">
        <v>14482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15314</v>
      </c>
      <c r="F1039" s="1" t="s">
        <v>16431</v>
      </c>
      <c r="G1039" s="1" t="s">
        <v>17548</v>
      </c>
      <c r="H1039" s="1" t="s">
        <v>18665</v>
      </c>
      <c r="I1039" s="1" t="s">
        <v>10998</v>
      </c>
      <c r="J1039" s="1"/>
      <c r="K1039" s="1" t="s">
        <v>18990</v>
      </c>
      <c r="L1039" s="1" t="s">
        <v>1037</v>
      </c>
      <c r="M1039" s="1" t="s">
        <v>12646</v>
      </c>
      <c r="N1039" s="1" t="s">
        <v>13281</v>
      </c>
      <c r="O1039" s="1" t="s">
        <v>1037</v>
      </c>
      <c r="P1039" s="1" t="s">
        <v>19241</v>
      </c>
      <c r="Q1039" s="1" t="s">
        <v>19913</v>
      </c>
      <c r="R1039" s="1" t="s">
        <v>14470</v>
      </c>
      <c r="S1039" s="1" t="s">
        <v>1037</v>
      </c>
      <c r="T1039" s="1"/>
      <c r="U1039" s="1"/>
      <c r="V1039" s="1" t="s">
        <v>14482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15315</v>
      </c>
      <c r="F1040" s="1" t="s">
        <v>15315</v>
      </c>
      <c r="G1040" s="1" t="s">
        <v>17549</v>
      </c>
      <c r="H1040" s="1" t="s">
        <v>18666</v>
      </c>
      <c r="I1040" s="1" t="s">
        <v>10999</v>
      </c>
      <c r="J1040" s="1"/>
      <c r="K1040" s="1" t="s">
        <v>18990</v>
      </c>
      <c r="L1040" s="1" t="s">
        <v>1038</v>
      </c>
      <c r="M1040" s="1" t="s">
        <v>12647</v>
      </c>
      <c r="N1040" s="1" t="s">
        <v>13281</v>
      </c>
      <c r="O1040" s="1" t="s">
        <v>1038</v>
      </c>
      <c r="P1040" s="1" t="s">
        <v>19241</v>
      </c>
      <c r="Q1040" s="1" t="s">
        <v>19914</v>
      </c>
      <c r="R1040" s="1" t="s">
        <v>14470</v>
      </c>
      <c r="S1040" s="1" t="s">
        <v>1038</v>
      </c>
      <c r="T1040" s="1"/>
      <c r="U1040" s="1"/>
      <c r="V1040" s="1" t="s">
        <v>14482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15316</v>
      </c>
      <c r="F1041" s="1" t="s">
        <v>16432</v>
      </c>
      <c r="G1041" s="1" t="s">
        <v>17550</v>
      </c>
      <c r="H1041" s="1" t="s">
        <v>18667</v>
      </c>
      <c r="I1041" s="1" t="s">
        <v>11000</v>
      </c>
      <c r="J1041" s="1"/>
      <c r="K1041" s="1" t="s">
        <v>18990</v>
      </c>
      <c r="L1041" s="1" t="s">
        <v>1039</v>
      </c>
      <c r="M1041" s="1" t="s">
        <v>12648</v>
      </c>
      <c r="N1041" s="1" t="s">
        <v>13281</v>
      </c>
      <c r="O1041" s="1" t="s">
        <v>1039</v>
      </c>
      <c r="P1041" s="1" t="s">
        <v>19241</v>
      </c>
      <c r="Q1041" s="1" t="s">
        <v>19915</v>
      </c>
      <c r="R1041" s="1" t="s">
        <v>14470</v>
      </c>
      <c r="S1041" s="1" t="s">
        <v>1039</v>
      </c>
      <c r="T1041" s="1"/>
      <c r="U1041" s="1"/>
      <c r="V1041" s="1" t="s">
        <v>14482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15317</v>
      </c>
      <c r="F1042" s="1" t="s">
        <v>16433</v>
      </c>
      <c r="G1042" s="1" t="s">
        <v>17551</v>
      </c>
      <c r="H1042" s="1" t="s">
        <v>18668</v>
      </c>
      <c r="I1042" s="1" t="s">
        <v>11001</v>
      </c>
      <c r="J1042" s="1"/>
      <c r="K1042" s="1" t="s">
        <v>18990</v>
      </c>
      <c r="L1042" s="1" t="s">
        <v>1040</v>
      </c>
      <c r="M1042" s="1" t="s">
        <v>12649</v>
      </c>
      <c r="N1042" s="1" t="s">
        <v>13281</v>
      </c>
      <c r="O1042" s="1" t="s">
        <v>1040</v>
      </c>
      <c r="P1042" s="1" t="s">
        <v>19242</v>
      </c>
      <c r="Q1042" s="1" t="s">
        <v>19242</v>
      </c>
      <c r="R1042" s="1" t="s">
        <v>14470</v>
      </c>
      <c r="S1042" s="1" t="s">
        <v>1040</v>
      </c>
      <c r="T1042" s="1"/>
      <c r="U1042" s="1" t="s">
        <v>20544</v>
      </c>
      <c r="V1042" s="1" t="s">
        <v>14482</v>
      </c>
      <c r="W1042" s="1" t="s">
        <v>1040</v>
      </c>
      <c r="X1042" s="1" t="s">
        <v>20672</v>
      </c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15318</v>
      </c>
      <c r="F1043" s="1" t="s">
        <v>16434</v>
      </c>
      <c r="G1043" s="1" t="s">
        <v>17552</v>
      </c>
      <c r="H1043" s="1" t="s">
        <v>18669</v>
      </c>
      <c r="I1043" s="1" t="s">
        <v>11002</v>
      </c>
      <c r="J1043" s="1"/>
      <c r="K1043" s="1" t="s">
        <v>18990</v>
      </c>
      <c r="L1043" s="1" t="s">
        <v>1041</v>
      </c>
      <c r="M1043" s="1" t="s">
        <v>12650</v>
      </c>
      <c r="N1043" s="1" t="s">
        <v>13281</v>
      </c>
      <c r="O1043" s="1" t="s">
        <v>1041</v>
      </c>
      <c r="P1043" s="1" t="s">
        <v>19242</v>
      </c>
      <c r="Q1043" s="1" t="s">
        <v>19242</v>
      </c>
      <c r="R1043" s="1" t="s">
        <v>14470</v>
      </c>
      <c r="S1043" s="1" t="s">
        <v>1041</v>
      </c>
      <c r="T1043" s="1"/>
      <c r="U1043" s="1"/>
      <c r="V1043" s="1" t="s">
        <v>14482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15319</v>
      </c>
      <c r="F1044" s="1" t="s">
        <v>16435</v>
      </c>
      <c r="G1044" s="1" t="s">
        <v>17553</v>
      </c>
      <c r="H1044" s="1" t="s">
        <v>18670</v>
      </c>
      <c r="I1044" s="1" t="s">
        <v>11003</v>
      </c>
      <c r="J1044" s="1"/>
      <c r="K1044" s="1" t="s">
        <v>18990</v>
      </c>
      <c r="L1044" s="1" t="s">
        <v>1042</v>
      </c>
      <c r="M1044" s="1" t="s">
        <v>12651</v>
      </c>
      <c r="N1044" s="1" t="s">
        <v>13281</v>
      </c>
      <c r="O1044" s="1" t="s">
        <v>1042</v>
      </c>
      <c r="P1044" s="1" t="s">
        <v>19242</v>
      </c>
      <c r="Q1044" s="1" t="s">
        <v>19242</v>
      </c>
      <c r="R1044" s="1" t="s">
        <v>14470</v>
      </c>
      <c r="S1044" s="1" t="s">
        <v>1042</v>
      </c>
      <c r="T1044" s="1"/>
      <c r="U1044" s="1"/>
      <c r="V1044" s="1" t="s">
        <v>14482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6075</v>
      </c>
      <c r="G1045" s="1" t="s">
        <v>7714</v>
      </c>
      <c r="H1045" s="1" t="s">
        <v>9356</v>
      </c>
      <c r="I1045" s="1" t="s">
        <v>11004</v>
      </c>
      <c r="J1045" s="1"/>
      <c r="K1045" s="1" t="s">
        <v>18990</v>
      </c>
      <c r="L1045" s="1" t="s">
        <v>1043</v>
      </c>
      <c r="M1045" s="1" t="s">
        <v>12652</v>
      </c>
      <c r="N1045" s="1" t="s">
        <v>13281</v>
      </c>
      <c r="O1045" s="1" t="s">
        <v>1043</v>
      </c>
      <c r="P1045" s="1" t="s">
        <v>19242</v>
      </c>
      <c r="Q1045" s="1" t="s">
        <v>19242</v>
      </c>
      <c r="R1045" s="1" t="s">
        <v>14470</v>
      </c>
      <c r="S1045" s="1" t="s">
        <v>1043</v>
      </c>
      <c r="T1045" s="1"/>
      <c r="U1045" s="1"/>
      <c r="V1045" s="1" t="s">
        <v>14482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15320</v>
      </c>
      <c r="F1046" s="1" t="s">
        <v>16436</v>
      </c>
      <c r="G1046" s="1" t="s">
        <v>17554</v>
      </c>
      <c r="H1046" s="1" t="s">
        <v>18671</v>
      </c>
      <c r="I1046" s="1" t="s">
        <v>10799</v>
      </c>
      <c r="J1046" s="1"/>
      <c r="K1046" s="1" t="s">
        <v>18990</v>
      </c>
      <c r="L1046" s="1" t="s">
        <v>1044</v>
      </c>
      <c r="M1046" s="1" t="s">
        <v>12653</v>
      </c>
      <c r="N1046" s="1" t="s">
        <v>13281</v>
      </c>
      <c r="O1046" s="1" t="s">
        <v>1044</v>
      </c>
      <c r="P1046" s="1" t="s">
        <v>19242</v>
      </c>
      <c r="Q1046" s="1" t="s">
        <v>19242</v>
      </c>
      <c r="R1046" s="1" t="s">
        <v>14470</v>
      </c>
      <c r="S1046" s="1" t="s">
        <v>1044</v>
      </c>
      <c r="T1046" s="1"/>
      <c r="U1046" s="1"/>
      <c r="V1046" s="1" t="s">
        <v>14482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15321</v>
      </c>
      <c r="F1047" s="1" t="s">
        <v>16437</v>
      </c>
      <c r="G1047" s="1" t="s">
        <v>17555</v>
      </c>
      <c r="H1047" s="1" t="s">
        <v>18672</v>
      </c>
      <c r="I1047" s="1" t="s">
        <v>11005</v>
      </c>
      <c r="J1047" s="1"/>
      <c r="K1047" s="1" t="s">
        <v>18990</v>
      </c>
      <c r="L1047" s="1" t="s">
        <v>1045</v>
      </c>
      <c r="M1047" s="1" t="s">
        <v>12654</v>
      </c>
      <c r="N1047" s="1" t="s">
        <v>13281</v>
      </c>
      <c r="O1047" s="1" t="s">
        <v>1045</v>
      </c>
      <c r="P1047" s="1" t="s">
        <v>19242</v>
      </c>
      <c r="Q1047" s="1" t="s">
        <v>19242</v>
      </c>
      <c r="R1047" s="1" t="s">
        <v>14470</v>
      </c>
      <c r="S1047" s="1" t="s">
        <v>1045</v>
      </c>
      <c r="T1047" s="1"/>
      <c r="U1047" s="1"/>
      <c r="V1047" s="1" t="s">
        <v>14482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15322</v>
      </c>
      <c r="F1048" s="1" t="s">
        <v>16438</v>
      </c>
      <c r="G1048" s="1" t="s">
        <v>17556</v>
      </c>
      <c r="H1048" s="1" t="s">
        <v>18673</v>
      </c>
      <c r="I1048" s="1" t="s">
        <v>11006</v>
      </c>
      <c r="J1048" s="1"/>
      <c r="K1048" s="1" t="s">
        <v>18990</v>
      </c>
      <c r="L1048" s="1" t="s">
        <v>1046</v>
      </c>
      <c r="M1048" s="1" t="s">
        <v>12655</v>
      </c>
      <c r="N1048" s="1" t="s">
        <v>13281</v>
      </c>
      <c r="O1048" s="1" t="s">
        <v>1046</v>
      </c>
      <c r="P1048" s="1" t="s">
        <v>19242</v>
      </c>
      <c r="Q1048" s="1" t="s">
        <v>19242</v>
      </c>
      <c r="R1048" s="1" t="s">
        <v>14470</v>
      </c>
      <c r="S1048" s="1" t="s">
        <v>1046</v>
      </c>
      <c r="T1048" s="1"/>
      <c r="U1048" s="1"/>
      <c r="V1048" s="1" t="s">
        <v>14482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15323</v>
      </c>
      <c r="F1049" s="1" t="s">
        <v>16439</v>
      </c>
      <c r="G1049" s="1" t="s">
        <v>17557</v>
      </c>
      <c r="H1049" s="1" t="s">
        <v>18674</v>
      </c>
      <c r="I1049" s="1" t="s">
        <v>11007</v>
      </c>
      <c r="J1049" s="1"/>
      <c r="K1049" s="1" t="s">
        <v>18990</v>
      </c>
      <c r="L1049" s="1" t="s">
        <v>1047</v>
      </c>
      <c r="M1049" s="1" t="s">
        <v>12656</v>
      </c>
      <c r="N1049" s="1" t="s">
        <v>13281</v>
      </c>
      <c r="O1049" s="1" t="s">
        <v>1047</v>
      </c>
      <c r="P1049" s="1" t="s">
        <v>19242</v>
      </c>
      <c r="Q1049" s="1" t="s">
        <v>19242</v>
      </c>
      <c r="R1049" s="1" t="s">
        <v>14470</v>
      </c>
      <c r="S1049" s="1" t="s">
        <v>1047</v>
      </c>
      <c r="T1049" s="1"/>
      <c r="U1049" s="1"/>
      <c r="V1049" s="1" t="s">
        <v>14482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15324</v>
      </c>
      <c r="F1050" s="1" t="s">
        <v>16440</v>
      </c>
      <c r="G1050" s="1" t="s">
        <v>17558</v>
      </c>
      <c r="H1050" s="1" t="s">
        <v>18675</v>
      </c>
      <c r="I1050" s="1" t="s">
        <v>11008</v>
      </c>
      <c r="J1050" s="1"/>
      <c r="K1050" s="1" t="s">
        <v>18990</v>
      </c>
      <c r="L1050" s="1" t="s">
        <v>1048</v>
      </c>
      <c r="M1050" s="1" t="s">
        <v>12657</v>
      </c>
      <c r="N1050" s="1" t="s">
        <v>13281</v>
      </c>
      <c r="O1050" s="1" t="s">
        <v>1048</v>
      </c>
      <c r="P1050" s="1" t="s">
        <v>19243</v>
      </c>
      <c r="Q1050" s="1" t="s">
        <v>19916</v>
      </c>
      <c r="R1050" s="1" t="s">
        <v>14470</v>
      </c>
      <c r="S1050" s="1" t="s">
        <v>1048</v>
      </c>
      <c r="T1050" s="1" t="s">
        <v>20347</v>
      </c>
      <c r="U1050" s="1"/>
      <c r="V1050" s="1" t="s">
        <v>14482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15325</v>
      </c>
      <c r="F1051" s="1" t="s">
        <v>16441</v>
      </c>
      <c r="G1051" s="1" t="s">
        <v>17559</v>
      </c>
      <c r="H1051" s="1" t="s">
        <v>18676</v>
      </c>
      <c r="I1051" s="1" t="s">
        <v>11009</v>
      </c>
      <c r="J1051" s="1"/>
      <c r="K1051" s="1" t="s">
        <v>18990</v>
      </c>
      <c r="L1051" s="1" t="s">
        <v>1049</v>
      </c>
      <c r="M1051" s="1" t="s">
        <v>12658</v>
      </c>
      <c r="N1051" s="1" t="s">
        <v>13281</v>
      </c>
      <c r="O1051" s="1" t="s">
        <v>1049</v>
      </c>
      <c r="P1051" s="1" t="s">
        <v>19243</v>
      </c>
      <c r="Q1051" s="1" t="s">
        <v>19917</v>
      </c>
      <c r="R1051" s="1" t="s">
        <v>14470</v>
      </c>
      <c r="S1051" s="1" t="s">
        <v>1049</v>
      </c>
      <c r="T1051" s="1"/>
      <c r="U1051" s="1"/>
      <c r="V1051" s="1" t="s">
        <v>14482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15326</v>
      </c>
      <c r="F1052" s="1" t="s">
        <v>16442</v>
      </c>
      <c r="G1052" s="1" t="s">
        <v>17560</v>
      </c>
      <c r="H1052" s="1" t="s">
        <v>18677</v>
      </c>
      <c r="I1052" s="1" t="s">
        <v>11010</v>
      </c>
      <c r="J1052" s="1"/>
      <c r="K1052" s="1" t="s">
        <v>18990</v>
      </c>
      <c r="L1052" s="1" t="s">
        <v>1050</v>
      </c>
      <c r="M1052" s="1" t="s">
        <v>12659</v>
      </c>
      <c r="N1052" s="1" t="s">
        <v>13281</v>
      </c>
      <c r="O1052" s="1" t="s">
        <v>1050</v>
      </c>
      <c r="P1052" s="1" t="s">
        <v>19243</v>
      </c>
      <c r="Q1052" s="1" t="s">
        <v>19918</v>
      </c>
      <c r="R1052" s="1" t="s">
        <v>14470</v>
      </c>
      <c r="S1052" s="1" t="s">
        <v>1050</v>
      </c>
      <c r="T1052" s="1"/>
      <c r="U1052" s="1"/>
      <c r="V1052" s="1" t="s">
        <v>14482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6083</v>
      </c>
      <c r="G1053" s="1" t="s">
        <v>7722</v>
      </c>
      <c r="H1053" s="1" t="s">
        <v>9364</v>
      </c>
      <c r="I1053" s="1" t="s">
        <v>10938</v>
      </c>
      <c r="J1053" s="1"/>
      <c r="K1053" s="1" t="s">
        <v>18990</v>
      </c>
      <c r="L1053" s="1" t="s">
        <v>1051</v>
      </c>
      <c r="M1053" s="1" t="s">
        <v>12660</v>
      </c>
      <c r="N1053" s="1" t="s">
        <v>13281</v>
      </c>
      <c r="O1053" s="1" t="s">
        <v>1051</v>
      </c>
      <c r="P1053" s="1" t="s">
        <v>19243</v>
      </c>
      <c r="Q1053" s="1" t="s">
        <v>19919</v>
      </c>
      <c r="R1053" s="1" t="s">
        <v>14470</v>
      </c>
      <c r="S1053" s="1" t="s">
        <v>1051</v>
      </c>
      <c r="T1053" s="1"/>
      <c r="U1053" s="1"/>
      <c r="V1053" s="1" t="s">
        <v>14482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15327</v>
      </c>
      <c r="F1054" s="1" t="s">
        <v>16443</v>
      </c>
      <c r="G1054" s="1" t="s">
        <v>17561</v>
      </c>
      <c r="H1054" s="1" t="s">
        <v>18678</v>
      </c>
      <c r="I1054" s="1" t="s">
        <v>11011</v>
      </c>
      <c r="J1054" s="1"/>
      <c r="K1054" s="1" t="s">
        <v>18990</v>
      </c>
      <c r="L1054" s="1" t="s">
        <v>1052</v>
      </c>
      <c r="M1054" s="1" t="s">
        <v>12661</v>
      </c>
      <c r="N1054" s="1" t="s">
        <v>13281</v>
      </c>
      <c r="O1054" s="1" t="s">
        <v>1052</v>
      </c>
      <c r="P1054" s="1" t="s">
        <v>19244</v>
      </c>
      <c r="Q1054" s="1" t="s">
        <v>19244</v>
      </c>
      <c r="R1054" s="1" t="s">
        <v>14470</v>
      </c>
      <c r="S1054" s="1" t="s">
        <v>1052</v>
      </c>
      <c r="T1054" s="1"/>
      <c r="U1054" s="1" t="s">
        <v>20545</v>
      </c>
      <c r="V1054" s="1" t="s">
        <v>14482</v>
      </c>
      <c r="W1054" s="1" t="s">
        <v>1052</v>
      </c>
      <c r="X1054" s="1"/>
      <c r="Y1054" t="s">
        <v>20775</v>
      </c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15328</v>
      </c>
      <c r="F1055" s="1" t="s">
        <v>16444</v>
      </c>
      <c r="G1055" s="1" t="s">
        <v>17562</v>
      </c>
      <c r="H1055" s="1" t="s">
        <v>18679</v>
      </c>
      <c r="I1055" s="1" t="s">
        <v>11012</v>
      </c>
      <c r="J1055" s="1"/>
      <c r="K1055" s="1" t="s">
        <v>18990</v>
      </c>
      <c r="L1055" s="1" t="s">
        <v>1053</v>
      </c>
      <c r="M1055" s="1" t="s">
        <v>12662</v>
      </c>
      <c r="N1055" s="1" t="s">
        <v>13281</v>
      </c>
      <c r="O1055" s="1" t="s">
        <v>1053</v>
      </c>
      <c r="P1055" s="1" t="s">
        <v>19244</v>
      </c>
      <c r="Q1055" s="1" t="s">
        <v>19244</v>
      </c>
      <c r="R1055" s="1" t="s">
        <v>14470</v>
      </c>
      <c r="S1055" s="1" t="s">
        <v>1053</v>
      </c>
      <c r="T1055" s="1"/>
      <c r="U1055" s="1"/>
      <c r="V1055" s="1" t="s">
        <v>14482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15329</v>
      </c>
      <c r="F1056" s="1" t="s">
        <v>16445</v>
      </c>
      <c r="G1056" s="1" t="s">
        <v>17563</v>
      </c>
      <c r="H1056" s="1" t="s">
        <v>18680</v>
      </c>
      <c r="I1056" s="1" t="s">
        <v>11013</v>
      </c>
      <c r="J1056" s="1"/>
      <c r="K1056" s="1" t="s">
        <v>18990</v>
      </c>
      <c r="L1056" s="1" t="s">
        <v>1054</v>
      </c>
      <c r="M1056" s="1" t="s">
        <v>12663</v>
      </c>
      <c r="N1056" s="1" t="s">
        <v>13281</v>
      </c>
      <c r="O1056" s="1" t="s">
        <v>1054</v>
      </c>
      <c r="P1056" s="1" t="s">
        <v>19245</v>
      </c>
      <c r="Q1056" s="1" t="s">
        <v>19920</v>
      </c>
      <c r="R1056" s="1" t="s">
        <v>14470</v>
      </c>
      <c r="S1056" s="1" t="s">
        <v>1054</v>
      </c>
      <c r="T1056" s="1" t="s">
        <v>20348</v>
      </c>
      <c r="U1056" s="1"/>
      <c r="V1056" s="1" t="s">
        <v>14482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6087</v>
      </c>
      <c r="G1057" s="1" t="s">
        <v>7726</v>
      </c>
      <c r="H1057" s="1" t="s">
        <v>9368</v>
      </c>
      <c r="I1057" s="1" t="s">
        <v>11014</v>
      </c>
      <c r="J1057" s="1"/>
      <c r="K1057" s="1" t="s">
        <v>18990</v>
      </c>
      <c r="L1057" s="1" t="s">
        <v>1055</v>
      </c>
      <c r="M1057" s="1" t="s">
        <v>12664</v>
      </c>
      <c r="N1057" s="1" t="s">
        <v>13281</v>
      </c>
      <c r="O1057" s="1" t="s">
        <v>1055</v>
      </c>
      <c r="P1057" s="1" t="s">
        <v>19245</v>
      </c>
      <c r="Q1057" s="1" t="s">
        <v>19921</v>
      </c>
      <c r="R1057" s="1" t="s">
        <v>14470</v>
      </c>
      <c r="S1057" s="1" t="s">
        <v>1055</v>
      </c>
      <c r="T1057" s="1"/>
      <c r="U1057" s="1"/>
      <c r="V1057" s="1" t="s">
        <v>14482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15330</v>
      </c>
      <c r="F1058" s="1" t="s">
        <v>16446</v>
      </c>
      <c r="G1058" s="1" t="s">
        <v>17564</v>
      </c>
      <c r="H1058" s="1" t="s">
        <v>18681</v>
      </c>
      <c r="I1058" s="1" t="s">
        <v>11015</v>
      </c>
      <c r="J1058" s="1"/>
      <c r="K1058" s="1" t="s">
        <v>18990</v>
      </c>
      <c r="L1058" s="1" t="s">
        <v>1056</v>
      </c>
      <c r="M1058" s="1" t="s">
        <v>12665</v>
      </c>
      <c r="N1058" s="1" t="s">
        <v>13281</v>
      </c>
      <c r="O1058" s="1" t="s">
        <v>1056</v>
      </c>
      <c r="P1058" s="1" t="s">
        <v>19245</v>
      </c>
      <c r="Q1058" s="1" t="s">
        <v>19922</v>
      </c>
      <c r="R1058" s="1" t="s">
        <v>14470</v>
      </c>
      <c r="S1058" s="1" t="s">
        <v>1056</v>
      </c>
      <c r="T1058" s="1"/>
      <c r="U1058" s="1"/>
      <c r="V1058" s="1" t="s">
        <v>14482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6089</v>
      </c>
      <c r="G1059" s="1" t="s">
        <v>7728</v>
      </c>
      <c r="H1059" s="1" t="s">
        <v>9370</v>
      </c>
      <c r="I1059" s="1" t="s">
        <v>11016</v>
      </c>
      <c r="J1059" s="1"/>
      <c r="K1059" s="1" t="s">
        <v>18990</v>
      </c>
      <c r="L1059" s="1" t="s">
        <v>1057</v>
      </c>
      <c r="M1059" s="1" t="s">
        <v>12666</v>
      </c>
      <c r="N1059" s="1" t="s">
        <v>13281</v>
      </c>
      <c r="O1059" s="1" t="s">
        <v>1057</v>
      </c>
      <c r="P1059" s="1" t="s">
        <v>19245</v>
      </c>
      <c r="Q1059" s="1" t="s">
        <v>19923</v>
      </c>
      <c r="R1059" s="1" t="s">
        <v>14470</v>
      </c>
      <c r="S1059" s="1" t="s">
        <v>1057</v>
      </c>
      <c r="T1059" s="1"/>
      <c r="U1059" s="1"/>
      <c r="V1059" s="1" t="s">
        <v>14482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15331</v>
      </c>
      <c r="F1060" s="1" t="s">
        <v>16447</v>
      </c>
      <c r="G1060" s="1" t="s">
        <v>17565</v>
      </c>
      <c r="H1060" s="1" t="s">
        <v>18682</v>
      </c>
      <c r="I1060" s="1" t="s">
        <v>11017</v>
      </c>
      <c r="J1060" s="1"/>
      <c r="K1060" s="1" t="s">
        <v>18990</v>
      </c>
      <c r="L1060" s="1" t="s">
        <v>1058</v>
      </c>
      <c r="M1060" s="1" t="s">
        <v>12667</v>
      </c>
      <c r="N1060" s="1" t="s">
        <v>13281</v>
      </c>
      <c r="O1060" s="1" t="s">
        <v>1058</v>
      </c>
      <c r="P1060" s="1" t="s">
        <v>19245</v>
      </c>
      <c r="Q1060" s="1" t="s">
        <v>19924</v>
      </c>
      <c r="R1060" s="1" t="s">
        <v>14470</v>
      </c>
      <c r="S1060" s="1" t="s">
        <v>1058</v>
      </c>
      <c r="T1060" s="1"/>
      <c r="U1060" s="1"/>
      <c r="V1060" s="1" t="s">
        <v>14482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15332</v>
      </c>
      <c r="F1061" s="1" t="s">
        <v>16448</v>
      </c>
      <c r="G1061" s="1" t="s">
        <v>17566</v>
      </c>
      <c r="H1061" s="1" t="s">
        <v>18683</v>
      </c>
      <c r="I1061" s="1" t="s">
        <v>11018</v>
      </c>
      <c r="J1061" s="1"/>
      <c r="K1061" s="1" t="s">
        <v>18990</v>
      </c>
      <c r="L1061" s="1" t="s">
        <v>1059</v>
      </c>
      <c r="M1061" s="1" t="s">
        <v>12668</v>
      </c>
      <c r="N1061" s="1" t="s">
        <v>13281</v>
      </c>
      <c r="O1061" s="1" t="s">
        <v>1059</v>
      </c>
      <c r="P1061" s="1" t="s">
        <v>19245</v>
      </c>
      <c r="Q1061" s="1" t="s">
        <v>19925</v>
      </c>
      <c r="R1061" s="1" t="s">
        <v>14470</v>
      </c>
      <c r="S1061" s="1" t="s">
        <v>1059</v>
      </c>
      <c r="T1061" s="1"/>
      <c r="U1061" s="1"/>
      <c r="V1061" s="1" t="s">
        <v>14482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6092</v>
      </c>
      <c r="G1062" s="1" t="s">
        <v>7731</v>
      </c>
      <c r="H1062" s="1" t="s">
        <v>9373</v>
      </c>
      <c r="I1062" s="1" t="s">
        <v>11019</v>
      </c>
      <c r="J1062" s="1"/>
      <c r="K1062" s="1" t="s">
        <v>18990</v>
      </c>
      <c r="L1062" s="1" t="s">
        <v>1060</v>
      </c>
      <c r="M1062" s="1" t="s">
        <v>12669</v>
      </c>
      <c r="N1062" s="1" t="s">
        <v>13281</v>
      </c>
      <c r="O1062" s="1" t="s">
        <v>1060</v>
      </c>
      <c r="P1062" s="1" t="s">
        <v>19245</v>
      </c>
      <c r="Q1062" s="1" t="s">
        <v>19926</v>
      </c>
      <c r="R1062" s="1" t="s">
        <v>14470</v>
      </c>
      <c r="S1062" s="1" t="s">
        <v>1060</v>
      </c>
      <c r="T1062" s="1"/>
      <c r="U1062" s="1"/>
      <c r="V1062" s="1" t="s">
        <v>14482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15333</v>
      </c>
      <c r="F1063" s="1" t="s">
        <v>16449</v>
      </c>
      <c r="G1063" s="1" t="s">
        <v>17567</v>
      </c>
      <c r="H1063" s="1" t="s">
        <v>18684</v>
      </c>
      <c r="I1063" s="1" t="s">
        <v>11020</v>
      </c>
      <c r="J1063" s="1"/>
      <c r="K1063" s="1" t="s">
        <v>18990</v>
      </c>
      <c r="L1063" s="1" t="s">
        <v>1061</v>
      </c>
      <c r="M1063" s="1" t="s">
        <v>12670</v>
      </c>
      <c r="N1063" s="1" t="s">
        <v>13281</v>
      </c>
      <c r="O1063" s="1" t="s">
        <v>1061</v>
      </c>
      <c r="P1063" s="1" t="s">
        <v>19245</v>
      </c>
      <c r="Q1063" s="1" t="s">
        <v>19927</v>
      </c>
      <c r="R1063" s="1" t="s">
        <v>14470</v>
      </c>
      <c r="S1063" s="1" t="s">
        <v>1061</v>
      </c>
      <c r="T1063" s="1"/>
      <c r="U1063" s="1"/>
      <c r="V1063" s="1" t="s">
        <v>14482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15334</v>
      </c>
      <c r="F1064" s="1" t="s">
        <v>16450</v>
      </c>
      <c r="G1064" s="1" t="s">
        <v>17568</v>
      </c>
      <c r="H1064" s="1" t="s">
        <v>18685</v>
      </c>
      <c r="I1064" s="1" t="s">
        <v>11021</v>
      </c>
      <c r="J1064" s="1"/>
      <c r="K1064" s="1" t="s">
        <v>18990</v>
      </c>
      <c r="L1064" s="1" t="s">
        <v>1062</v>
      </c>
      <c r="M1064" s="1" t="s">
        <v>12671</v>
      </c>
      <c r="N1064" s="1" t="s">
        <v>13281</v>
      </c>
      <c r="O1064" s="1" t="s">
        <v>1062</v>
      </c>
      <c r="P1064" s="1" t="s">
        <v>19245</v>
      </c>
      <c r="Q1064" s="1" t="s">
        <v>19928</v>
      </c>
      <c r="R1064" s="1" t="s">
        <v>14470</v>
      </c>
      <c r="S1064" s="1" t="s">
        <v>1062</v>
      </c>
      <c r="T1064" s="1"/>
      <c r="U1064" s="1"/>
      <c r="V1064" s="1" t="s">
        <v>14482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15335</v>
      </c>
      <c r="F1065" s="1" t="s">
        <v>16451</v>
      </c>
      <c r="G1065" s="1" t="s">
        <v>17569</v>
      </c>
      <c r="H1065" s="1" t="s">
        <v>18686</v>
      </c>
      <c r="I1065" s="1" t="s">
        <v>11022</v>
      </c>
      <c r="J1065" s="1"/>
      <c r="K1065" s="1" t="s">
        <v>18990</v>
      </c>
      <c r="L1065" s="1" t="s">
        <v>1063</v>
      </c>
      <c r="M1065" s="1" t="s">
        <v>12672</v>
      </c>
      <c r="N1065" s="1" t="s">
        <v>13281</v>
      </c>
      <c r="O1065" s="1" t="s">
        <v>1063</v>
      </c>
      <c r="P1065" s="1" t="s">
        <v>19246</v>
      </c>
      <c r="Q1065" s="1" t="s">
        <v>19246</v>
      </c>
      <c r="R1065" s="1" t="s">
        <v>14470</v>
      </c>
      <c r="S1065" s="1" t="s">
        <v>1063</v>
      </c>
      <c r="T1065" s="1"/>
      <c r="U1065" s="1" t="s">
        <v>20546</v>
      </c>
      <c r="V1065" s="1" t="s">
        <v>14482</v>
      </c>
      <c r="W1065" s="1" t="s">
        <v>1063</v>
      </c>
      <c r="X1065" s="1" t="s">
        <v>20673</v>
      </c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15336</v>
      </c>
      <c r="F1066" s="1" t="s">
        <v>16452</v>
      </c>
      <c r="G1066" s="1" t="s">
        <v>17570</v>
      </c>
      <c r="H1066" s="1" t="s">
        <v>18687</v>
      </c>
      <c r="I1066" s="1" t="s">
        <v>11023</v>
      </c>
      <c r="J1066" s="1"/>
      <c r="K1066" s="1" t="s">
        <v>18990</v>
      </c>
      <c r="L1066" s="1" t="s">
        <v>1064</v>
      </c>
      <c r="M1066" s="1" t="s">
        <v>12673</v>
      </c>
      <c r="N1066" s="1" t="s">
        <v>13281</v>
      </c>
      <c r="O1066" s="1" t="s">
        <v>1064</v>
      </c>
      <c r="P1066" s="1" t="s">
        <v>19246</v>
      </c>
      <c r="Q1066" s="1" t="s">
        <v>19246</v>
      </c>
      <c r="R1066" s="1" t="s">
        <v>14470</v>
      </c>
      <c r="S1066" s="1" t="s">
        <v>1064</v>
      </c>
      <c r="T1066" s="1"/>
      <c r="U1066" s="1"/>
      <c r="V1066" s="1" t="s">
        <v>14482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15337</v>
      </c>
      <c r="F1067" s="1" t="s">
        <v>16453</v>
      </c>
      <c r="G1067" s="1" t="s">
        <v>17571</v>
      </c>
      <c r="H1067" s="1" t="s">
        <v>18688</v>
      </c>
      <c r="I1067" s="1" t="s">
        <v>11024</v>
      </c>
      <c r="J1067" s="1"/>
      <c r="K1067" s="1" t="s">
        <v>18990</v>
      </c>
      <c r="L1067" s="1" t="s">
        <v>1065</v>
      </c>
      <c r="M1067" s="1" t="s">
        <v>12674</v>
      </c>
      <c r="N1067" s="1" t="s">
        <v>13281</v>
      </c>
      <c r="O1067" s="1" t="s">
        <v>1065</v>
      </c>
      <c r="P1067" s="1" t="s">
        <v>19246</v>
      </c>
      <c r="Q1067" s="1" t="s">
        <v>19246</v>
      </c>
      <c r="R1067" s="1" t="s">
        <v>14470</v>
      </c>
      <c r="S1067" s="1" t="s">
        <v>1065</v>
      </c>
      <c r="T1067" s="1"/>
      <c r="U1067" s="1"/>
      <c r="V1067" s="1" t="s">
        <v>14482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15338</v>
      </c>
      <c r="F1068" s="1" t="s">
        <v>16454</v>
      </c>
      <c r="G1068" s="1" t="s">
        <v>17572</v>
      </c>
      <c r="H1068" s="1" t="s">
        <v>18689</v>
      </c>
      <c r="I1068" s="1" t="s">
        <v>11025</v>
      </c>
      <c r="J1068" s="1"/>
      <c r="K1068" s="1" t="s">
        <v>18990</v>
      </c>
      <c r="L1068" s="1" t="s">
        <v>1066</v>
      </c>
      <c r="M1068" s="1" t="s">
        <v>12675</v>
      </c>
      <c r="N1068" s="1" t="s">
        <v>13281</v>
      </c>
      <c r="O1068" s="1" t="s">
        <v>1066</v>
      </c>
      <c r="P1068" s="1" t="s">
        <v>19246</v>
      </c>
      <c r="Q1068" s="1" t="s">
        <v>19246</v>
      </c>
      <c r="R1068" s="1" t="s">
        <v>14470</v>
      </c>
      <c r="S1068" s="1" t="s">
        <v>1066</v>
      </c>
      <c r="T1068" s="1"/>
      <c r="U1068" s="1"/>
      <c r="V1068" s="1" t="s">
        <v>14482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15339</v>
      </c>
      <c r="F1069" s="1" t="s">
        <v>16455</v>
      </c>
      <c r="G1069" s="1" t="s">
        <v>17573</v>
      </c>
      <c r="H1069" s="1" t="s">
        <v>18690</v>
      </c>
      <c r="I1069" s="1" t="s">
        <v>11026</v>
      </c>
      <c r="J1069" s="1"/>
      <c r="K1069" s="1" t="s">
        <v>18990</v>
      </c>
      <c r="L1069" s="1" t="s">
        <v>1067</v>
      </c>
      <c r="M1069" s="1" t="s">
        <v>12676</v>
      </c>
      <c r="N1069" s="1" t="s">
        <v>13281</v>
      </c>
      <c r="O1069" s="1" t="s">
        <v>1067</v>
      </c>
      <c r="P1069" s="1" t="s">
        <v>19246</v>
      </c>
      <c r="Q1069" s="1" t="s">
        <v>19246</v>
      </c>
      <c r="R1069" s="1" t="s">
        <v>14470</v>
      </c>
      <c r="S1069" s="1" t="s">
        <v>1067</v>
      </c>
      <c r="T1069" s="1"/>
      <c r="U1069" s="1"/>
      <c r="V1069" s="1" t="s">
        <v>14482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6100</v>
      </c>
      <c r="G1070" s="1" t="s">
        <v>7739</v>
      </c>
      <c r="H1070" s="1" t="s">
        <v>9381</v>
      </c>
      <c r="I1070" s="1" t="s">
        <v>11027</v>
      </c>
      <c r="J1070" s="1"/>
      <c r="K1070" s="1" t="s">
        <v>18990</v>
      </c>
      <c r="L1070" s="1" t="s">
        <v>1068</v>
      </c>
      <c r="M1070" s="1" t="s">
        <v>12677</v>
      </c>
      <c r="N1070" s="1" t="s">
        <v>13281</v>
      </c>
      <c r="O1070" s="1" t="s">
        <v>1068</v>
      </c>
      <c r="P1070" s="1" t="s">
        <v>19246</v>
      </c>
      <c r="Q1070" s="1" t="s">
        <v>19246</v>
      </c>
      <c r="R1070" s="1" t="s">
        <v>14470</v>
      </c>
      <c r="S1070" s="1" t="s">
        <v>1068</v>
      </c>
      <c r="T1070" s="1"/>
      <c r="U1070" s="1"/>
      <c r="V1070" s="1" t="s">
        <v>14482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6101</v>
      </c>
      <c r="G1071" s="1" t="s">
        <v>7740</v>
      </c>
      <c r="H1071" s="1" t="s">
        <v>9382</v>
      </c>
      <c r="I1071" s="1" t="s">
        <v>11028</v>
      </c>
      <c r="J1071" s="1"/>
      <c r="K1071" s="1" t="s">
        <v>18990</v>
      </c>
      <c r="L1071" s="1" t="s">
        <v>1069</v>
      </c>
      <c r="M1071" s="1" t="s">
        <v>12678</v>
      </c>
      <c r="N1071" s="1" t="s">
        <v>13281</v>
      </c>
      <c r="O1071" s="1" t="s">
        <v>1069</v>
      </c>
      <c r="P1071" s="1" t="s">
        <v>19247</v>
      </c>
      <c r="Q1071" s="1" t="s">
        <v>19929</v>
      </c>
      <c r="R1071" s="1" t="s">
        <v>14470</v>
      </c>
      <c r="S1071" s="1" t="s">
        <v>1069</v>
      </c>
      <c r="T1071" s="1" t="s">
        <v>20349</v>
      </c>
      <c r="U1071" s="1"/>
      <c r="V1071" s="1" t="s">
        <v>14482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6102</v>
      </c>
      <c r="G1072" s="1" t="s">
        <v>7741</v>
      </c>
      <c r="H1072" s="1" t="s">
        <v>9383</v>
      </c>
      <c r="I1072" s="1" t="s">
        <v>11029</v>
      </c>
      <c r="J1072" s="1"/>
      <c r="K1072" s="1" t="s">
        <v>18990</v>
      </c>
      <c r="L1072" s="1" t="s">
        <v>1070</v>
      </c>
      <c r="M1072" s="1" t="s">
        <v>12679</v>
      </c>
      <c r="N1072" s="1" t="s">
        <v>13281</v>
      </c>
      <c r="O1072" s="1" t="s">
        <v>1070</v>
      </c>
      <c r="P1072" s="1" t="s">
        <v>19247</v>
      </c>
      <c r="Q1072" s="1" t="s">
        <v>19930</v>
      </c>
      <c r="R1072" s="1" t="s">
        <v>14470</v>
      </c>
      <c r="S1072" s="1" t="s">
        <v>1070</v>
      </c>
      <c r="T1072" s="1"/>
      <c r="U1072" s="1"/>
      <c r="V1072" s="1" t="s">
        <v>14482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15340</v>
      </c>
      <c r="F1073" s="1" t="s">
        <v>16456</v>
      </c>
      <c r="G1073" s="1" t="s">
        <v>17574</v>
      </c>
      <c r="H1073" s="1" t="s">
        <v>18691</v>
      </c>
      <c r="I1073" s="1" t="s">
        <v>11030</v>
      </c>
      <c r="J1073" s="1"/>
      <c r="K1073" s="1" t="s">
        <v>18990</v>
      </c>
      <c r="L1073" s="1" t="s">
        <v>1071</v>
      </c>
      <c r="M1073" s="1" t="s">
        <v>12680</v>
      </c>
      <c r="N1073" s="1" t="s">
        <v>13281</v>
      </c>
      <c r="O1073" s="1" t="s">
        <v>1071</v>
      </c>
      <c r="P1073" s="1" t="s">
        <v>19247</v>
      </c>
      <c r="Q1073" s="1" t="s">
        <v>19931</v>
      </c>
      <c r="R1073" s="1" t="s">
        <v>14470</v>
      </c>
      <c r="S1073" s="1" t="s">
        <v>1071</v>
      </c>
      <c r="T1073" s="1"/>
      <c r="U1073" s="1"/>
      <c r="V1073" s="1" t="s">
        <v>14482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6104</v>
      </c>
      <c r="G1074" s="1" t="s">
        <v>7743</v>
      </c>
      <c r="H1074" s="1" t="s">
        <v>9385</v>
      </c>
      <c r="I1074" s="1" t="s">
        <v>11031</v>
      </c>
      <c r="J1074" s="1"/>
      <c r="K1074" s="1" t="s">
        <v>18990</v>
      </c>
      <c r="L1074" s="1" t="s">
        <v>1072</v>
      </c>
      <c r="M1074" s="1" t="s">
        <v>12681</v>
      </c>
      <c r="N1074" s="1" t="s">
        <v>13281</v>
      </c>
      <c r="O1074" s="1" t="s">
        <v>1072</v>
      </c>
      <c r="P1074" s="1" t="s">
        <v>19248</v>
      </c>
      <c r="Q1074" s="1" t="s">
        <v>19248</v>
      </c>
      <c r="R1074" s="1" t="s">
        <v>14470</v>
      </c>
      <c r="S1074" s="1" t="s">
        <v>1072</v>
      </c>
      <c r="T1074" s="1"/>
      <c r="U1074" s="1" t="s">
        <v>20547</v>
      </c>
      <c r="V1074" s="1" t="s">
        <v>14482</v>
      </c>
      <c r="W1074" s="1" t="s">
        <v>1072</v>
      </c>
      <c r="X1074" s="1"/>
      <c r="Y1074" t="s">
        <v>20776</v>
      </c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15341</v>
      </c>
      <c r="F1075" s="1" t="s">
        <v>16457</v>
      </c>
      <c r="G1075" s="1" t="s">
        <v>17575</v>
      </c>
      <c r="H1075" s="1" t="s">
        <v>18692</v>
      </c>
      <c r="I1075" s="1" t="s">
        <v>11032</v>
      </c>
      <c r="J1075" s="1"/>
      <c r="K1075" s="1" t="s">
        <v>18990</v>
      </c>
      <c r="L1075" s="1" t="s">
        <v>1073</v>
      </c>
      <c r="M1075" s="1" t="s">
        <v>12682</v>
      </c>
      <c r="N1075" s="1" t="s">
        <v>13281</v>
      </c>
      <c r="O1075" s="1" t="s">
        <v>1073</v>
      </c>
      <c r="P1075" s="1" t="s">
        <v>19248</v>
      </c>
      <c r="Q1075" s="1" t="s">
        <v>19248</v>
      </c>
      <c r="R1075" s="1" t="s">
        <v>14470</v>
      </c>
      <c r="S1075" s="1" t="s">
        <v>1073</v>
      </c>
      <c r="T1075" s="1"/>
      <c r="U1075" s="1"/>
      <c r="V1075" s="1" t="s">
        <v>14482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6106</v>
      </c>
      <c r="G1076" s="1" t="s">
        <v>7745</v>
      </c>
      <c r="H1076" s="1" t="s">
        <v>9387</v>
      </c>
      <c r="I1076" s="1" t="s">
        <v>11033</v>
      </c>
      <c r="J1076" s="1"/>
      <c r="K1076" s="1" t="s">
        <v>18990</v>
      </c>
      <c r="L1076" s="1" t="s">
        <v>1074</v>
      </c>
      <c r="M1076" s="1" t="s">
        <v>12683</v>
      </c>
      <c r="N1076" s="1" t="s">
        <v>13281</v>
      </c>
      <c r="O1076" s="1" t="s">
        <v>1074</v>
      </c>
      <c r="P1076" s="1" t="s">
        <v>19248</v>
      </c>
      <c r="Q1076" s="1" t="s">
        <v>19248</v>
      </c>
      <c r="R1076" s="1" t="s">
        <v>14470</v>
      </c>
      <c r="S1076" s="1" t="s">
        <v>1074</v>
      </c>
      <c r="T1076" s="1"/>
      <c r="U1076" s="1"/>
      <c r="V1076" s="1" t="s">
        <v>14482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15342</v>
      </c>
      <c r="F1077" s="1" t="s">
        <v>16458</v>
      </c>
      <c r="G1077" s="1" t="s">
        <v>17576</v>
      </c>
      <c r="H1077" s="1" t="s">
        <v>18693</v>
      </c>
      <c r="I1077" s="1" t="s">
        <v>11034</v>
      </c>
      <c r="J1077" s="1"/>
      <c r="K1077" s="1" t="s">
        <v>18990</v>
      </c>
      <c r="L1077" s="1" t="s">
        <v>1075</v>
      </c>
      <c r="M1077" s="1" t="s">
        <v>12684</v>
      </c>
      <c r="N1077" s="1" t="s">
        <v>13281</v>
      </c>
      <c r="O1077" s="1" t="s">
        <v>1075</v>
      </c>
      <c r="P1077" s="1" t="s">
        <v>19248</v>
      </c>
      <c r="Q1077" s="1" t="s">
        <v>19248</v>
      </c>
      <c r="R1077" s="1" t="s">
        <v>14470</v>
      </c>
      <c r="S1077" s="1" t="s">
        <v>1075</v>
      </c>
      <c r="T1077" s="1"/>
      <c r="U1077" s="1"/>
      <c r="V1077" s="1" t="s">
        <v>14482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15343</v>
      </c>
      <c r="F1078" s="1" t="s">
        <v>16459</v>
      </c>
      <c r="G1078" s="1" t="s">
        <v>17577</v>
      </c>
      <c r="H1078" s="1" t="s">
        <v>18694</v>
      </c>
      <c r="I1078" s="1" t="s">
        <v>11035</v>
      </c>
      <c r="J1078" s="1"/>
      <c r="K1078" s="1" t="s">
        <v>18990</v>
      </c>
      <c r="L1078" s="1" t="s">
        <v>1076</v>
      </c>
      <c r="M1078" s="1" t="s">
        <v>12685</v>
      </c>
      <c r="N1078" s="1" t="s">
        <v>13281</v>
      </c>
      <c r="O1078" s="1" t="s">
        <v>1076</v>
      </c>
      <c r="P1078" s="1" t="s">
        <v>19249</v>
      </c>
      <c r="Q1078" s="1" t="s">
        <v>19932</v>
      </c>
      <c r="R1078" s="1" t="s">
        <v>14470</v>
      </c>
      <c r="S1078" s="1" t="s">
        <v>1076</v>
      </c>
      <c r="T1078" s="1" t="s">
        <v>20350</v>
      </c>
      <c r="U1078" s="1"/>
      <c r="V1078" s="1" t="s">
        <v>14482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15344</v>
      </c>
      <c r="F1079" s="1" t="s">
        <v>16460</v>
      </c>
      <c r="G1079" s="1" t="s">
        <v>17578</v>
      </c>
      <c r="H1079" s="1" t="s">
        <v>18695</v>
      </c>
      <c r="I1079" s="1" t="s">
        <v>10140</v>
      </c>
      <c r="J1079" s="1"/>
      <c r="K1079" s="1" t="s">
        <v>18990</v>
      </c>
      <c r="L1079" s="1" t="s">
        <v>1077</v>
      </c>
      <c r="M1079" s="1" t="s">
        <v>12686</v>
      </c>
      <c r="N1079" s="1" t="s">
        <v>13281</v>
      </c>
      <c r="O1079" s="1" t="s">
        <v>1077</v>
      </c>
      <c r="P1079" s="1" t="s">
        <v>19249</v>
      </c>
      <c r="Q1079" s="1" t="s">
        <v>19933</v>
      </c>
      <c r="R1079" s="1" t="s">
        <v>14470</v>
      </c>
      <c r="S1079" s="1" t="s">
        <v>1077</v>
      </c>
      <c r="T1079" s="1"/>
      <c r="U1079" s="1"/>
      <c r="V1079" s="1" t="s">
        <v>14482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15345</v>
      </c>
      <c r="F1080" s="1" t="s">
        <v>16461</v>
      </c>
      <c r="G1080" s="1" t="s">
        <v>17579</v>
      </c>
      <c r="H1080" s="1" t="s">
        <v>18696</v>
      </c>
      <c r="I1080" s="1" t="s">
        <v>11036</v>
      </c>
      <c r="J1080" s="1"/>
      <c r="K1080" s="1" t="s">
        <v>18990</v>
      </c>
      <c r="L1080" s="1" t="s">
        <v>1078</v>
      </c>
      <c r="M1080" s="1" t="s">
        <v>12687</v>
      </c>
      <c r="N1080" s="1" t="s">
        <v>13281</v>
      </c>
      <c r="O1080" s="1" t="s">
        <v>1078</v>
      </c>
      <c r="P1080" s="1" t="s">
        <v>19249</v>
      </c>
      <c r="Q1080" s="1" t="s">
        <v>19934</v>
      </c>
      <c r="R1080" s="1" t="s">
        <v>14470</v>
      </c>
      <c r="S1080" s="1" t="s">
        <v>1078</v>
      </c>
      <c r="T1080" s="1"/>
      <c r="U1080" s="1"/>
      <c r="V1080" s="1" t="s">
        <v>14482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6111</v>
      </c>
      <c r="G1081" s="1" t="s">
        <v>7750</v>
      </c>
      <c r="H1081" s="1" t="s">
        <v>9392</v>
      </c>
      <c r="I1081" s="1" t="s">
        <v>11037</v>
      </c>
      <c r="J1081" s="1"/>
      <c r="K1081" s="1" t="s">
        <v>18990</v>
      </c>
      <c r="L1081" s="1" t="s">
        <v>1079</v>
      </c>
      <c r="M1081" s="1" t="s">
        <v>12688</v>
      </c>
      <c r="N1081" s="1" t="s">
        <v>13281</v>
      </c>
      <c r="O1081" s="1" t="s">
        <v>1079</v>
      </c>
      <c r="P1081" s="1" t="s">
        <v>19249</v>
      </c>
      <c r="Q1081" s="1" t="s">
        <v>19935</v>
      </c>
      <c r="R1081" s="1" t="s">
        <v>14470</v>
      </c>
      <c r="S1081" s="1" t="s">
        <v>1079</v>
      </c>
      <c r="T1081" s="1"/>
      <c r="U1081" s="1"/>
      <c r="V1081" s="1" t="s">
        <v>14482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6112</v>
      </c>
      <c r="G1082" s="1" t="s">
        <v>7751</v>
      </c>
      <c r="H1082" s="1" t="s">
        <v>9393</v>
      </c>
      <c r="I1082" s="1" t="s">
        <v>11038</v>
      </c>
      <c r="J1082" s="1"/>
      <c r="K1082" s="1" t="s">
        <v>18990</v>
      </c>
      <c r="L1082" s="1" t="s">
        <v>1080</v>
      </c>
      <c r="M1082" s="1" t="s">
        <v>12689</v>
      </c>
      <c r="N1082" s="1" t="s">
        <v>13281</v>
      </c>
      <c r="O1082" s="1" t="s">
        <v>1080</v>
      </c>
      <c r="P1082" s="1" t="s">
        <v>19250</v>
      </c>
      <c r="Q1082" s="1" t="s">
        <v>19250</v>
      </c>
      <c r="R1082" s="1" t="s">
        <v>14470</v>
      </c>
      <c r="S1082" s="1" t="s">
        <v>1080</v>
      </c>
      <c r="T1082" s="1"/>
      <c r="U1082" s="1" t="s">
        <v>20548</v>
      </c>
      <c r="V1082" s="1" t="s">
        <v>14482</v>
      </c>
      <c r="W1082" s="1" t="s">
        <v>1080</v>
      </c>
      <c r="X1082" s="1" t="s">
        <v>20674</v>
      </c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15346</v>
      </c>
      <c r="F1083" s="1" t="s">
        <v>16462</v>
      </c>
      <c r="G1083" s="1" t="s">
        <v>17580</v>
      </c>
      <c r="H1083" s="1" t="s">
        <v>18697</v>
      </c>
      <c r="I1083" s="1" t="s">
        <v>11039</v>
      </c>
      <c r="J1083" s="1"/>
      <c r="K1083" s="1" t="s">
        <v>18990</v>
      </c>
      <c r="L1083" s="1" t="s">
        <v>1081</v>
      </c>
      <c r="M1083" s="1" t="s">
        <v>12690</v>
      </c>
      <c r="N1083" s="1" t="s">
        <v>13281</v>
      </c>
      <c r="O1083" s="1" t="s">
        <v>1081</v>
      </c>
      <c r="P1083" s="1" t="s">
        <v>19251</v>
      </c>
      <c r="Q1083" s="1" t="s">
        <v>19936</v>
      </c>
      <c r="R1083" s="1" t="s">
        <v>14470</v>
      </c>
      <c r="S1083" s="1" t="s">
        <v>1081</v>
      </c>
      <c r="T1083" s="1" t="s">
        <v>20351</v>
      </c>
      <c r="U1083" s="1"/>
      <c r="V1083" s="1" t="s">
        <v>14482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15347</v>
      </c>
      <c r="F1084" s="1" t="s">
        <v>16463</v>
      </c>
      <c r="G1084" s="1" t="s">
        <v>17581</v>
      </c>
      <c r="H1084" s="1" t="s">
        <v>18698</v>
      </c>
      <c r="I1084" s="1" t="s">
        <v>11040</v>
      </c>
      <c r="J1084" s="1"/>
      <c r="K1084" s="1" t="s">
        <v>18990</v>
      </c>
      <c r="L1084" s="1" t="s">
        <v>1082</v>
      </c>
      <c r="M1084" s="1" t="s">
        <v>12691</v>
      </c>
      <c r="N1084" s="1" t="s">
        <v>13281</v>
      </c>
      <c r="O1084" s="1" t="s">
        <v>1082</v>
      </c>
      <c r="P1084" s="1" t="s">
        <v>19252</v>
      </c>
      <c r="Q1084" s="1" t="s">
        <v>19252</v>
      </c>
      <c r="R1084" s="1" t="s">
        <v>14470</v>
      </c>
      <c r="S1084" s="1" t="s">
        <v>1082</v>
      </c>
      <c r="T1084" s="1"/>
      <c r="U1084" s="1" t="s">
        <v>20549</v>
      </c>
      <c r="V1084" s="1" t="s">
        <v>14482</v>
      </c>
      <c r="W1084" s="1" t="s">
        <v>1082</v>
      </c>
      <c r="X1084" s="1"/>
      <c r="Y1084" t="s">
        <v>20777</v>
      </c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6115</v>
      </c>
      <c r="G1085" s="1" t="s">
        <v>7754</v>
      </c>
      <c r="H1085" s="1" t="s">
        <v>9396</v>
      </c>
      <c r="I1085" s="1" t="s">
        <v>11041</v>
      </c>
      <c r="J1085" s="1"/>
      <c r="K1085" s="1" t="s">
        <v>18990</v>
      </c>
      <c r="L1085" s="1" t="s">
        <v>1083</v>
      </c>
      <c r="M1085" s="1" t="s">
        <v>12692</v>
      </c>
      <c r="N1085" s="1" t="s">
        <v>13281</v>
      </c>
      <c r="O1085" s="1" t="s">
        <v>1083</v>
      </c>
      <c r="P1085" s="1" t="s">
        <v>19252</v>
      </c>
      <c r="Q1085" s="1" t="s">
        <v>19252</v>
      </c>
      <c r="R1085" s="1" t="s">
        <v>14470</v>
      </c>
      <c r="S1085" s="1" t="s">
        <v>1083</v>
      </c>
      <c r="T1085" s="1"/>
      <c r="U1085" s="1"/>
      <c r="V1085" s="1" t="s">
        <v>14482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15348</v>
      </c>
      <c r="F1086" s="1" t="s">
        <v>16464</v>
      </c>
      <c r="G1086" s="1" t="s">
        <v>17582</v>
      </c>
      <c r="H1086" s="1" t="s">
        <v>18699</v>
      </c>
      <c r="I1086" s="1" t="s">
        <v>11042</v>
      </c>
      <c r="J1086" s="1"/>
      <c r="K1086" s="1" t="s">
        <v>18990</v>
      </c>
      <c r="L1086" s="1" t="s">
        <v>1084</v>
      </c>
      <c r="M1086" s="1" t="s">
        <v>12693</v>
      </c>
      <c r="N1086" s="1" t="s">
        <v>13281</v>
      </c>
      <c r="O1086" s="1" t="s">
        <v>1084</v>
      </c>
      <c r="P1086" s="1" t="s">
        <v>19252</v>
      </c>
      <c r="Q1086" s="1" t="s">
        <v>19252</v>
      </c>
      <c r="R1086" s="1" t="s">
        <v>14470</v>
      </c>
      <c r="S1086" s="1" t="s">
        <v>1084</v>
      </c>
      <c r="T1086" s="1"/>
      <c r="U1086" s="1"/>
      <c r="V1086" s="1" t="s">
        <v>14482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4472</v>
      </c>
      <c r="G1087" s="1" t="s">
        <v>7756</v>
      </c>
      <c r="H1087" s="1" t="s">
        <v>9398</v>
      </c>
      <c r="I1087" s="1" t="s">
        <v>11043</v>
      </c>
      <c r="J1087" s="1"/>
      <c r="K1087" s="1" t="s">
        <v>18990</v>
      </c>
      <c r="L1087" s="1" t="s">
        <v>1085</v>
      </c>
      <c r="M1087" s="1" t="s">
        <v>12694</v>
      </c>
      <c r="N1087" s="1" t="s">
        <v>13281</v>
      </c>
      <c r="O1087" s="1" t="s">
        <v>1085</v>
      </c>
      <c r="P1087" s="1" t="s">
        <v>19252</v>
      </c>
      <c r="Q1087" s="1" t="s">
        <v>19252</v>
      </c>
      <c r="R1087" s="1" t="s">
        <v>14470</v>
      </c>
      <c r="S1087" s="1" t="s">
        <v>1085</v>
      </c>
      <c r="T1087" s="1"/>
      <c r="U1087" s="1"/>
      <c r="V1087" s="1" t="s">
        <v>14482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15349</v>
      </c>
      <c r="F1088" s="1" t="s">
        <v>16465</v>
      </c>
      <c r="G1088" s="1" t="s">
        <v>17583</v>
      </c>
      <c r="H1088" s="1" t="s">
        <v>18700</v>
      </c>
      <c r="I1088" s="1" t="s">
        <v>11044</v>
      </c>
      <c r="J1088" s="1"/>
      <c r="K1088" s="1" t="s">
        <v>18990</v>
      </c>
      <c r="L1088" s="1" t="s">
        <v>1086</v>
      </c>
      <c r="M1088" s="1" t="s">
        <v>12695</v>
      </c>
      <c r="N1088" s="1" t="s">
        <v>13281</v>
      </c>
      <c r="O1088" s="1" t="s">
        <v>1086</v>
      </c>
      <c r="P1088" s="1" t="s">
        <v>19252</v>
      </c>
      <c r="Q1088" s="1" t="s">
        <v>19252</v>
      </c>
      <c r="R1088" s="1" t="s">
        <v>14470</v>
      </c>
      <c r="S1088" s="1" t="s">
        <v>1086</v>
      </c>
      <c r="T1088" s="1"/>
      <c r="U1088" s="1"/>
      <c r="V1088" s="1" t="s">
        <v>14482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15350</v>
      </c>
      <c r="F1089" s="1" t="s">
        <v>16466</v>
      </c>
      <c r="G1089" s="1" t="s">
        <v>17584</v>
      </c>
      <c r="H1089" s="1" t="s">
        <v>18701</v>
      </c>
      <c r="I1089" s="1" t="s">
        <v>11045</v>
      </c>
      <c r="J1089" s="1"/>
      <c r="K1089" s="1" t="s">
        <v>18990</v>
      </c>
      <c r="L1089" s="1" t="s">
        <v>1087</v>
      </c>
      <c r="M1089" s="1" t="s">
        <v>12696</v>
      </c>
      <c r="N1089" s="1" t="s">
        <v>13281</v>
      </c>
      <c r="O1089" s="1" t="s">
        <v>1087</v>
      </c>
      <c r="P1089" s="1" t="s">
        <v>19252</v>
      </c>
      <c r="Q1089" s="1" t="s">
        <v>19252</v>
      </c>
      <c r="R1089" s="1" t="s">
        <v>14470</v>
      </c>
      <c r="S1089" s="1" t="s">
        <v>1087</v>
      </c>
      <c r="T1089" s="1"/>
      <c r="U1089" s="1"/>
      <c r="V1089" s="1" t="s">
        <v>14482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6119</v>
      </c>
      <c r="G1090" s="1" t="s">
        <v>7759</v>
      </c>
      <c r="H1090" s="1" t="s">
        <v>9401</v>
      </c>
      <c r="I1090" s="1" t="s">
        <v>11046</v>
      </c>
      <c r="J1090" s="1"/>
      <c r="K1090" s="1" t="s">
        <v>18990</v>
      </c>
      <c r="L1090" s="1" t="s">
        <v>1088</v>
      </c>
      <c r="M1090" s="1" t="s">
        <v>12697</v>
      </c>
      <c r="N1090" s="1" t="s">
        <v>13281</v>
      </c>
      <c r="O1090" s="1" t="s">
        <v>1088</v>
      </c>
      <c r="P1090" s="1" t="s">
        <v>19252</v>
      </c>
      <c r="Q1090" s="1" t="s">
        <v>19252</v>
      </c>
      <c r="R1090" s="1" t="s">
        <v>14470</v>
      </c>
      <c r="S1090" s="1" t="s">
        <v>1088</v>
      </c>
      <c r="T1090" s="1"/>
      <c r="U1090" s="1"/>
      <c r="V1090" s="1" t="s">
        <v>14482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6120</v>
      </c>
      <c r="G1091" s="1" t="s">
        <v>7760</v>
      </c>
      <c r="H1091" s="1" t="s">
        <v>9402</v>
      </c>
      <c r="I1091" s="1" t="s">
        <v>11047</v>
      </c>
      <c r="J1091" s="1"/>
      <c r="K1091" s="1" t="s">
        <v>18990</v>
      </c>
      <c r="L1091" s="1" t="s">
        <v>1089</v>
      </c>
      <c r="M1091" s="1" t="s">
        <v>12698</v>
      </c>
      <c r="N1091" s="1" t="s">
        <v>13281</v>
      </c>
      <c r="O1091" s="1" t="s">
        <v>1089</v>
      </c>
      <c r="P1091" s="1" t="s">
        <v>19253</v>
      </c>
      <c r="Q1091" s="1" t="s">
        <v>19937</v>
      </c>
      <c r="R1091" s="1" t="s">
        <v>14470</v>
      </c>
      <c r="S1091" s="1" t="s">
        <v>1089</v>
      </c>
      <c r="T1091" s="1" t="s">
        <v>20352</v>
      </c>
      <c r="U1091" s="1"/>
      <c r="V1091" s="1" t="s">
        <v>14482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15351</v>
      </c>
      <c r="F1092" s="1" t="s">
        <v>16467</v>
      </c>
      <c r="G1092" s="1" t="s">
        <v>17585</v>
      </c>
      <c r="H1092" s="1" t="s">
        <v>18702</v>
      </c>
      <c r="I1092" s="1" t="s">
        <v>11048</v>
      </c>
      <c r="J1092" s="1"/>
      <c r="K1092" s="1" t="s">
        <v>18990</v>
      </c>
      <c r="L1092" s="1" t="s">
        <v>1090</v>
      </c>
      <c r="M1092" s="1" t="s">
        <v>12699</v>
      </c>
      <c r="N1092" s="1" t="s">
        <v>13281</v>
      </c>
      <c r="O1092" s="1" t="s">
        <v>1090</v>
      </c>
      <c r="P1092" s="1" t="s">
        <v>19253</v>
      </c>
      <c r="Q1092" s="1" t="s">
        <v>19938</v>
      </c>
      <c r="R1092" s="1" t="s">
        <v>14470</v>
      </c>
      <c r="S1092" s="1" t="s">
        <v>1090</v>
      </c>
      <c r="T1092" s="1"/>
      <c r="U1092" s="1"/>
      <c r="V1092" s="1" t="s">
        <v>14482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6122</v>
      </c>
      <c r="G1093" s="1" t="s">
        <v>7762</v>
      </c>
      <c r="H1093" s="1" t="s">
        <v>9404</v>
      </c>
      <c r="I1093" s="1" t="s">
        <v>11049</v>
      </c>
      <c r="J1093" s="1"/>
      <c r="K1093" s="1" t="s">
        <v>18990</v>
      </c>
      <c r="L1093" s="1" t="s">
        <v>1091</v>
      </c>
      <c r="M1093" s="1" t="s">
        <v>12700</v>
      </c>
      <c r="N1093" s="1" t="s">
        <v>13281</v>
      </c>
      <c r="O1093" s="1" t="s">
        <v>1091</v>
      </c>
      <c r="P1093" s="1" t="s">
        <v>19253</v>
      </c>
      <c r="Q1093" s="1" t="s">
        <v>19939</v>
      </c>
      <c r="R1093" s="1" t="s">
        <v>14470</v>
      </c>
      <c r="S1093" s="1" t="s">
        <v>1091</v>
      </c>
      <c r="T1093" s="1"/>
      <c r="U1093" s="1"/>
      <c r="V1093" s="1" t="s">
        <v>14482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15352</v>
      </c>
      <c r="F1094" s="1" t="s">
        <v>16468</v>
      </c>
      <c r="G1094" s="1" t="s">
        <v>17586</v>
      </c>
      <c r="H1094" s="1" t="s">
        <v>18703</v>
      </c>
      <c r="I1094" s="1" t="s">
        <v>11050</v>
      </c>
      <c r="J1094" s="1"/>
      <c r="K1094" s="1" t="s">
        <v>18990</v>
      </c>
      <c r="L1094" s="1" t="s">
        <v>1092</v>
      </c>
      <c r="M1094" s="1" t="s">
        <v>12701</v>
      </c>
      <c r="N1094" s="1" t="s">
        <v>13281</v>
      </c>
      <c r="O1094" s="1" t="s">
        <v>1092</v>
      </c>
      <c r="P1094" s="1" t="s">
        <v>19254</v>
      </c>
      <c r="Q1094" s="1" t="s">
        <v>19254</v>
      </c>
      <c r="R1094" s="1" t="s">
        <v>14470</v>
      </c>
      <c r="S1094" s="1" t="s">
        <v>1092</v>
      </c>
      <c r="T1094" s="1"/>
      <c r="U1094" s="1" t="s">
        <v>20550</v>
      </c>
      <c r="V1094" s="1" t="s">
        <v>14482</v>
      </c>
      <c r="W1094" s="1" t="s">
        <v>1092</v>
      </c>
      <c r="X1094" s="1"/>
      <c r="Y1094" t="s">
        <v>20778</v>
      </c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15353</v>
      </c>
      <c r="F1095" s="1" t="s">
        <v>16469</v>
      </c>
      <c r="G1095" s="1" t="s">
        <v>17587</v>
      </c>
      <c r="H1095" s="1" t="s">
        <v>18704</v>
      </c>
      <c r="I1095" s="1" t="s">
        <v>11051</v>
      </c>
      <c r="J1095" s="1"/>
      <c r="K1095" s="1" t="s">
        <v>18990</v>
      </c>
      <c r="L1095" s="1" t="s">
        <v>1093</v>
      </c>
      <c r="M1095" s="1" t="s">
        <v>12702</v>
      </c>
      <c r="N1095" s="1" t="s">
        <v>13281</v>
      </c>
      <c r="O1095" s="1" t="s">
        <v>1093</v>
      </c>
      <c r="P1095" s="1" t="s">
        <v>19254</v>
      </c>
      <c r="Q1095" s="1" t="s">
        <v>19254</v>
      </c>
      <c r="R1095" s="1" t="s">
        <v>14470</v>
      </c>
      <c r="S1095" s="1" t="s">
        <v>1093</v>
      </c>
      <c r="T1095" s="1"/>
      <c r="U1095" s="1"/>
      <c r="V1095" s="1" t="s">
        <v>14482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15354</v>
      </c>
      <c r="F1096" s="1" t="s">
        <v>16470</v>
      </c>
      <c r="G1096" s="1" t="s">
        <v>17588</v>
      </c>
      <c r="H1096" s="1" t="s">
        <v>18705</v>
      </c>
      <c r="I1096" s="1" t="s">
        <v>11052</v>
      </c>
      <c r="J1096" s="1"/>
      <c r="K1096" s="1" t="s">
        <v>18990</v>
      </c>
      <c r="L1096" s="1" t="s">
        <v>1094</v>
      </c>
      <c r="M1096" s="1" t="s">
        <v>12703</v>
      </c>
      <c r="N1096" s="1" t="s">
        <v>13281</v>
      </c>
      <c r="O1096" s="1" t="s">
        <v>1094</v>
      </c>
      <c r="P1096" s="1" t="s">
        <v>19254</v>
      </c>
      <c r="Q1096" s="1" t="s">
        <v>19254</v>
      </c>
      <c r="R1096" s="1" t="s">
        <v>14470</v>
      </c>
      <c r="S1096" s="1" t="s">
        <v>1094</v>
      </c>
      <c r="T1096" s="1"/>
      <c r="U1096" s="1"/>
      <c r="V1096" s="1" t="s">
        <v>14482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15355</v>
      </c>
      <c r="F1097" s="1" t="s">
        <v>16471</v>
      </c>
      <c r="G1097" s="1" t="s">
        <v>17589</v>
      </c>
      <c r="H1097" s="1" t="s">
        <v>18706</v>
      </c>
      <c r="I1097" s="1" t="s">
        <v>11053</v>
      </c>
      <c r="J1097" s="1"/>
      <c r="K1097" s="1" t="s">
        <v>18990</v>
      </c>
      <c r="L1097" s="1" t="s">
        <v>1095</v>
      </c>
      <c r="M1097" s="1" t="s">
        <v>12704</v>
      </c>
      <c r="N1097" s="1" t="s">
        <v>13281</v>
      </c>
      <c r="O1097" s="1" t="s">
        <v>1095</v>
      </c>
      <c r="P1097" s="1" t="s">
        <v>19254</v>
      </c>
      <c r="Q1097" s="1" t="s">
        <v>19254</v>
      </c>
      <c r="R1097" s="1" t="s">
        <v>14470</v>
      </c>
      <c r="S1097" s="1" t="s">
        <v>1095</v>
      </c>
      <c r="T1097" s="1"/>
      <c r="U1097" s="1"/>
      <c r="V1097" s="1" t="s">
        <v>14482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15356</v>
      </c>
      <c r="F1098" s="1" t="s">
        <v>16472</v>
      </c>
      <c r="G1098" s="1" t="s">
        <v>17590</v>
      </c>
      <c r="H1098" s="1" t="s">
        <v>18707</v>
      </c>
      <c r="I1098" s="1" t="s">
        <v>11054</v>
      </c>
      <c r="J1098" s="1"/>
      <c r="K1098" s="1" t="s">
        <v>18990</v>
      </c>
      <c r="L1098" s="1" t="s">
        <v>1096</v>
      </c>
      <c r="M1098" s="1" t="s">
        <v>12705</v>
      </c>
      <c r="N1098" s="1" t="s">
        <v>13281</v>
      </c>
      <c r="O1098" s="1" t="s">
        <v>1096</v>
      </c>
      <c r="P1098" s="1" t="s">
        <v>19254</v>
      </c>
      <c r="Q1098" s="1" t="s">
        <v>19254</v>
      </c>
      <c r="R1098" s="1" t="s">
        <v>14470</v>
      </c>
      <c r="S1098" s="1" t="s">
        <v>1096</v>
      </c>
      <c r="T1098" s="1"/>
      <c r="U1098" s="1"/>
      <c r="V1098" s="1" t="s">
        <v>14482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15357</v>
      </c>
      <c r="F1099" s="1" t="s">
        <v>16473</v>
      </c>
      <c r="G1099" s="1" t="s">
        <v>17591</v>
      </c>
      <c r="H1099" s="1" t="s">
        <v>18708</v>
      </c>
      <c r="I1099" s="1" t="s">
        <v>10346</v>
      </c>
      <c r="J1099" s="1"/>
      <c r="K1099" s="1" t="s">
        <v>18990</v>
      </c>
      <c r="L1099" s="1" t="s">
        <v>1097</v>
      </c>
      <c r="M1099" s="1" t="s">
        <v>12706</v>
      </c>
      <c r="N1099" s="1" t="s">
        <v>13281</v>
      </c>
      <c r="O1099" s="1" t="s">
        <v>1097</v>
      </c>
      <c r="P1099" s="1" t="s">
        <v>19255</v>
      </c>
      <c r="Q1099" s="1" t="s">
        <v>19940</v>
      </c>
      <c r="R1099" s="1" t="s">
        <v>14470</v>
      </c>
      <c r="S1099" s="1" t="s">
        <v>1097</v>
      </c>
      <c r="T1099" s="1" t="s">
        <v>20353</v>
      </c>
      <c r="U1099" s="1"/>
      <c r="V1099" s="1" t="s">
        <v>14482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15358</v>
      </c>
      <c r="F1100" s="1" t="s">
        <v>16474</v>
      </c>
      <c r="G1100" s="1" t="s">
        <v>17592</v>
      </c>
      <c r="H1100" s="1" t="s">
        <v>18691</v>
      </c>
      <c r="I1100" s="1" t="s">
        <v>11055</v>
      </c>
      <c r="J1100" s="1"/>
      <c r="K1100" s="1" t="s">
        <v>18990</v>
      </c>
      <c r="L1100" s="1" t="s">
        <v>1098</v>
      </c>
      <c r="M1100" s="1" t="s">
        <v>12707</v>
      </c>
      <c r="N1100" s="1" t="s">
        <v>13281</v>
      </c>
      <c r="O1100" s="1" t="s">
        <v>1098</v>
      </c>
      <c r="P1100" s="1" t="s">
        <v>19255</v>
      </c>
      <c r="Q1100" s="1" t="s">
        <v>19941</v>
      </c>
      <c r="R1100" s="1" t="s">
        <v>14470</v>
      </c>
      <c r="S1100" s="1" t="s">
        <v>1098</v>
      </c>
      <c r="T1100" s="1"/>
      <c r="U1100" s="1"/>
      <c r="V1100" s="1" t="s">
        <v>14482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15359</v>
      </c>
      <c r="F1101" s="1" t="s">
        <v>16475</v>
      </c>
      <c r="G1101" s="1" t="s">
        <v>17593</v>
      </c>
      <c r="H1101" s="1" t="s">
        <v>18709</v>
      </c>
      <c r="I1101" s="1" t="s">
        <v>11056</v>
      </c>
      <c r="J1101" s="1"/>
      <c r="K1101" s="1" t="s">
        <v>18990</v>
      </c>
      <c r="L1101" s="1" t="s">
        <v>1099</v>
      </c>
      <c r="M1101" s="1" t="s">
        <v>12708</v>
      </c>
      <c r="N1101" s="1" t="s">
        <v>13281</v>
      </c>
      <c r="O1101" s="1" t="s">
        <v>1099</v>
      </c>
      <c r="P1101" s="1" t="s">
        <v>19255</v>
      </c>
      <c r="Q1101" s="1" t="s">
        <v>19942</v>
      </c>
      <c r="R1101" s="1" t="s">
        <v>14470</v>
      </c>
      <c r="S1101" s="1" t="s">
        <v>1099</v>
      </c>
      <c r="T1101" s="1"/>
      <c r="U1101" s="1"/>
      <c r="V1101" s="1" t="s">
        <v>14482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15360</v>
      </c>
      <c r="F1102" s="1" t="s">
        <v>16476</v>
      </c>
      <c r="G1102" s="1" t="s">
        <v>17594</v>
      </c>
      <c r="H1102" s="1" t="s">
        <v>18710</v>
      </c>
      <c r="I1102" s="1" t="s">
        <v>11057</v>
      </c>
      <c r="J1102" s="1"/>
      <c r="K1102" s="1" t="s">
        <v>18990</v>
      </c>
      <c r="L1102" s="1" t="s">
        <v>1100</v>
      </c>
      <c r="M1102" s="1" t="s">
        <v>12709</v>
      </c>
      <c r="N1102" s="1" t="s">
        <v>13281</v>
      </c>
      <c r="O1102" s="1" t="s">
        <v>1100</v>
      </c>
      <c r="P1102" s="1" t="s">
        <v>19255</v>
      </c>
      <c r="Q1102" s="1" t="s">
        <v>19943</v>
      </c>
      <c r="R1102" s="1" t="s">
        <v>14470</v>
      </c>
      <c r="S1102" s="1" t="s">
        <v>1100</v>
      </c>
      <c r="T1102" s="1"/>
      <c r="U1102" s="1"/>
      <c r="V1102" s="1" t="s">
        <v>14482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15361</v>
      </c>
      <c r="F1103" s="1" t="s">
        <v>16477</v>
      </c>
      <c r="G1103" s="1" t="s">
        <v>17595</v>
      </c>
      <c r="H1103" s="1" t="s">
        <v>18711</v>
      </c>
      <c r="I1103" s="1" t="s">
        <v>11058</v>
      </c>
      <c r="J1103" s="1"/>
      <c r="K1103" s="1" t="s">
        <v>18990</v>
      </c>
      <c r="L1103" s="1" t="s">
        <v>1101</v>
      </c>
      <c r="M1103" s="1" t="s">
        <v>12710</v>
      </c>
      <c r="N1103" s="1" t="s">
        <v>13281</v>
      </c>
      <c r="O1103" s="1" t="s">
        <v>1101</v>
      </c>
      <c r="P1103" s="1" t="s">
        <v>19255</v>
      </c>
      <c r="Q1103" s="1" t="s">
        <v>19944</v>
      </c>
      <c r="R1103" s="1" t="s">
        <v>14470</v>
      </c>
      <c r="S1103" s="1" t="s">
        <v>1101</v>
      </c>
      <c r="T1103" s="1"/>
      <c r="U1103" s="1"/>
      <c r="V1103" s="1" t="s">
        <v>14482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15362</v>
      </c>
      <c r="F1104" s="1" t="s">
        <v>16478</v>
      </c>
      <c r="G1104" s="1" t="s">
        <v>17596</v>
      </c>
      <c r="H1104" s="1" t="s">
        <v>18712</v>
      </c>
      <c r="I1104" s="1" t="s">
        <v>11059</v>
      </c>
      <c r="J1104" s="1"/>
      <c r="K1104" s="1" t="s">
        <v>18990</v>
      </c>
      <c r="L1104" s="1" t="s">
        <v>1102</v>
      </c>
      <c r="M1104" s="1" t="s">
        <v>12711</v>
      </c>
      <c r="N1104" s="1" t="s">
        <v>13281</v>
      </c>
      <c r="O1104" s="1" t="s">
        <v>1102</v>
      </c>
      <c r="P1104" s="1" t="s">
        <v>19256</v>
      </c>
      <c r="Q1104" s="1" t="s">
        <v>19256</v>
      </c>
      <c r="R1104" s="1" t="s">
        <v>14470</v>
      </c>
      <c r="S1104" s="1" t="s">
        <v>1102</v>
      </c>
      <c r="T1104" s="1"/>
      <c r="U1104" s="1" t="s">
        <v>20551</v>
      </c>
      <c r="V1104" s="1" t="s">
        <v>14482</v>
      </c>
      <c r="W1104" s="1" t="s">
        <v>1102</v>
      </c>
      <c r="X1104" s="1"/>
      <c r="Y1104" t="s">
        <v>20779</v>
      </c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15363</v>
      </c>
      <c r="F1105" s="1" t="s">
        <v>16479</v>
      </c>
      <c r="G1105" s="1" t="s">
        <v>17597</v>
      </c>
      <c r="H1105" s="1" t="s">
        <v>18713</v>
      </c>
      <c r="I1105" s="1" t="s">
        <v>11060</v>
      </c>
      <c r="J1105" s="1"/>
      <c r="K1105" s="1" t="s">
        <v>18990</v>
      </c>
      <c r="L1105" s="1" t="s">
        <v>1103</v>
      </c>
      <c r="M1105" s="1" t="s">
        <v>12712</v>
      </c>
      <c r="N1105" s="1" t="s">
        <v>13281</v>
      </c>
      <c r="O1105" s="1" t="s">
        <v>1103</v>
      </c>
      <c r="P1105" s="1" t="s">
        <v>19256</v>
      </c>
      <c r="Q1105" s="1" t="s">
        <v>19256</v>
      </c>
      <c r="R1105" s="1" t="s">
        <v>14470</v>
      </c>
      <c r="S1105" s="1" t="s">
        <v>1103</v>
      </c>
      <c r="T1105" s="1"/>
      <c r="U1105" s="1"/>
      <c r="V1105" s="1" t="s">
        <v>14482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15364</v>
      </c>
      <c r="F1106" s="1" t="s">
        <v>16480</v>
      </c>
      <c r="G1106" s="1" t="s">
        <v>17598</v>
      </c>
      <c r="H1106" s="1" t="s">
        <v>18714</v>
      </c>
      <c r="I1106" s="1" t="s">
        <v>11061</v>
      </c>
      <c r="J1106" s="1"/>
      <c r="K1106" s="1" t="s">
        <v>18990</v>
      </c>
      <c r="L1106" s="1" t="s">
        <v>1104</v>
      </c>
      <c r="M1106" s="1" t="s">
        <v>12713</v>
      </c>
      <c r="N1106" s="1" t="s">
        <v>13281</v>
      </c>
      <c r="O1106" s="1" t="s">
        <v>1104</v>
      </c>
      <c r="P1106" s="1" t="s">
        <v>19256</v>
      </c>
      <c r="Q1106" s="1" t="s">
        <v>19256</v>
      </c>
      <c r="R1106" s="1" t="s">
        <v>14470</v>
      </c>
      <c r="S1106" s="1" t="s">
        <v>1104</v>
      </c>
      <c r="T1106" s="1"/>
      <c r="U1106" s="1"/>
      <c r="V1106" s="1" t="s">
        <v>14482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15365</v>
      </c>
      <c r="F1107" s="1" t="s">
        <v>16481</v>
      </c>
      <c r="G1107" s="1" t="s">
        <v>17599</v>
      </c>
      <c r="H1107" s="1" t="s">
        <v>18715</v>
      </c>
      <c r="I1107" s="1" t="s">
        <v>11062</v>
      </c>
      <c r="J1107" s="1"/>
      <c r="K1107" s="1" t="s">
        <v>18990</v>
      </c>
      <c r="L1107" s="1" t="s">
        <v>1105</v>
      </c>
      <c r="M1107" s="1" t="s">
        <v>12714</v>
      </c>
      <c r="N1107" s="1" t="s">
        <v>13281</v>
      </c>
      <c r="O1107" s="1" t="s">
        <v>1105</v>
      </c>
      <c r="P1107" s="1" t="s">
        <v>19256</v>
      </c>
      <c r="Q1107" s="1" t="s">
        <v>19256</v>
      </c>
      <c r="R1107" s="1" t="s">
        <v>14470</v>
      </c>
      <c r="S1107" s="1" t="s">
        <v>1105</v>
      </c>
      <c r="T1107" s="1"/>
      <c r="U1107" s="1"/>
      <c r="V1107" s="1" t="s">
        <v>14482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15366</v>
      </c>
      <c r="F1108" s="1" t="s">
        <v>16482</v>
      </c>
      <c r="G1108" s="1" t="s">
        <v>17600</v>
      </c>
      <c r="H1108" s="1" t="s">
        <v>18716</v>
      </c>
      <c r="I1108" s="1" t="s">
        <v>11063</v>
      </c>
      <c r="J1108" s="1"/>
      <c r="K1108" s="1" t="s">
        <v>18990</v>
      </c>
      <c r="L1108" s="1" t="s">
        <v>1106</v>
      </c>
      <c r="M1108" s="1" t="s">
        <v>12715</v>
      </c>
      <c r="N1108" s="1" t="s">
        <v>13281</v>
      </c>
      <c r="O1108" s="1" t="s">
        <v>1106</v>
      </c>
      <c r="P1108" s="1" t="s">
        <v>19256</v>
      </c>
      <c r="Q1108" s="1" t="s">
        <v>19256</v>
      </c>
      <c r="R1108" s="1" t="s">
        <v>14470</v>
      </c>
      <c r="S1108" s="1" t="s">
        <v>1106</v>
      </c>
      <c r="T1108" s="1"/>
      <c r="U1108" s="1"/>
      <c r="V1108" s="1" t="s">
        <v>14482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6138</v>
      </c>
      <c r="G1109" s="1" t="s">
        <v>7778</v>
      </c>
      <c r="H1109" s="1" t="s">
        <v>9419</v>
      </c>
      <c r="I1109" s="1" t="s">
        <v>11064</v>
      </c>
      <c r="J1109" s="1"/>
      <c r="K1109" s="1" t="s">
        <v>18990</v>
      </c>
      <c r="L1109" s="1" t="s">
        <v>1107</v>
      </c>
      <c r="M1109" s="1" t="s">
        <v>12716</v>
      </c>
      <c r="N1109" s="1" t="s">
        <v>13281</v>
      </c>
      <c r="O1109" s="1" t="s">
        <v>1107</v>
      </c>
      <c r="P1109" s="1" t="s">
        <v>19256</v>
      </c>
      <c r="Q1109" s="1" t="s">
        <v>19256</v>
      </c>
      <c r="R1109" s="1" t="s">
        <v>14470</v>
      </c>
      <c r="S1109" s="1" t="s">
        <v>1107</v>
      </c>
      <c r="T1109" s="1"/>
      <c r="U1109" s="1"/>
      <c r="V1109" s="1" t="s">
        <v>14482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15367</v>
      </c>
      <c r="F1110" s="1" t="s">
        <v>16483</v>
      </c>
      <c r="G1110" s="1" t="s">
        <v>17601</v>
      </c>
      <c r="H1110" s="1" t="s">
        <v>18717</v>
      </c>
      <c r="I1110" s="1" t="s">
        <v>11065</v>
      </c>
      <c r="J1110" s="1"/>
      <c r="K1110" s="1" t="s">
        <v>18990</v>
      </c>
      <c r="L1110" s="1" t="s">
        <v>1108</v>
      </c>
      <c r="M1110" s="1" t="s">
        <v>12717</v>
      </c>
      <c r="N1110" s="1" t="s">
        <v>13281</v>
      </c>
      <c r="O1110" s="1" t="s">
        <v>1108</v>
      </c>
      <c r="P1110" s="1" t="s">
        <v>19256</v>
      </c>
      <c r="Q1110" s="1" t="s">
        <v>19256</v>
      </c>
      <c r="R1110" s="1" t="s">
        <v>14470</v>
      </c>
      <c r="S1110" s="1" t="s">
        <v>1108</v>
      </c>
      <c r="T1110" s="1"/>
      <c r="U1110" s="1"/>
      <c r="V1110" s="1" t="s">
        <v>14482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6140</v>
      </c>
      <c r="G1111" s="1" t="s">
        <v>7780</v>
      </c>
      <c r="H1111" s="1" t="s">
        <v>9421</v>
      </c>
      <c r="I1111" s="1" t="s">
        <v>11066</v>
      </c>
      <c r="J1111" s="1"/>
      <c r="K1111" s="1" t="s">
        <v>18990</v>
      </c>
      <c r="L1111" s="1" t="s">
        <v>1109</v>
      </c>
      <c r="M1111" s="1" t="s">
        <v>12718</v>
      </c>
      <c r="N1111" s="1" t="s">
        <v>13281</v>
      </c>
      <c r="O1111" s="1" t="s">
        <v>1109</v>
      </c>
      <c r="P1111" s="1" t="s">
        <v>19257</v>
      </c>
      <c r="Q1111" s="1" t="s">
        <v>19945</v>
      </c>
      <c r="R1111" s="1" t="s">
        <v>14470</v>
      </c>
      <c r="S1111" s="1" t="s">
        <v>1109</v>
      </c>
      <c r="T1111" s="1" t="s">
        <v>20354</v>
      </c>
      <c r="U1111" s="1"/>
      <c r="V1111" s="1" t="s">
        <v>14482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15368</v>
      </c>
      <c r="F1112" s="1" t="s">
        <v>16484</v>
      </c>
      <c r="G1112" s="1" t="s">
        <v>17602</v>
      </c>
      <c r="H1112" s="1" t="s">
        <v>18718</v>
      </c>
      <c r="I1112" s="1" t="s">
        <v>11067</v>
      </c>
      <c r="J1112" s="1"/>
      <c r="K1112" s="1" t="s">
        <v>18990</v>
      </c>
      <c r="L1112" s="1" t="s">
        <v>1110</v>
      </c>
      <c r="M1112" s="1" t="s">
        <v>12719</v>
      </c>
      <c r="N1112" s="1" t="s">
        <v>13281</v>
      </c>
      <c r="O1112" s="1" t="s">
        <v>1110</v>
      </c>
      <c r="P1112" s="1" t="s">
        <v>19257</v>
      </c>
      <c r="Q1112" s="1" t="s">
        <v>19946</v>
      </c>
      <c r="R1112" s="1" t="s">
        <v>14470</v>
      </c>
      <c r="S1112" s="1" t="s">
        <v>1110</v>
      </c>
      <c r="T1112" s="1"/>
      <c r="U1112" s="1"/>
      <c r="V1112" s="1" t="s">
        <v>14482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15369</v>
      </c>
      <c r="F1113" s="1" t="s">
        <v>16485</v>
      </c>
      <c r="G1113" s="1" t="s">
        <v>17603</v>
      </c>
      <c r="H1113" s="1" t="s">
        <v>18719</v>
      </c>
      <c r="I1113" s="1" t="s">
        <v>11068</v>
      </c>
      <c r="J1113" s="1"/>
      <c r="K1113" s="1" t="s">
        <v>18990</v>
      </c>
      <c r="L1113" s="1" t="s">
        <v>1111</v>
      </c>
      <c r="M1113" s="1" t="s">
        <v>12720</v>
      </c>
      <c r="N1113" s="1" t="s">
        <v>13281</v>
      </c>
      <c r="O1113" s="1" t="s">
        <v>1111</v>
      </c>
      <c r="P1113" s="1" t="s">
        <v>19257</v>
      </c>
      <c r="Q1113" s="1" t="s">
        <v>19947</v>
      </c>
      <c r="R1113" s="1" t="s">
        <v>14470</v>
      </c>
      <c r="S1113" s="1" t="s">
        <v>1111</v>
      </c>
      <c r="T1113" s="1"/>
      <c r="U1113" s="1"/>
      <c r="V1113" s="1" t="s">
        <v>14482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15370</v>
      </c>
      <c r="F1114" s="1" t="s">
        <v>16486</v>
      </c>
      <c r="G1114" s="1" t="s">
        <v>17604</v>
      </c>
      <c r="H1114" s="1" t="s">
        <v>18720</v>
      </c>
      <c r="I1114" s="1" t="s">
        <v>11069</v>
      </c>
      <c r="J1114" s="1"/>
      <c r="K1114" s="1" t="s">
        <v>18990</v>
      </c>
      <c r="L1114" s="1" t="s">
        <v>1112</v>
      </c>
      <c r="M1114" s="1" t="s">
        <v>12721</v>
      </c>
      <c r="N1114" s="1" t="s">
        <v>13281</v>
      </c>
      <c r="O1114" s="1" t="s">
        <v>1112</v>
      </c>
      <c r="P1114" s="1" t="s">
        <v>19257</v>
      </c>
      <c r="Q1114" s="1" t="s">
        <v>19948</v>
      </c>
      <c r="R1114" s="1" t="s">
        <v>14470</v>
      </c>
      <c r="S1114" s="1" t="s">
        <v>1112</v>
      </c>
      <c r="T1114" s="1"/>
      <c r="U1114" s="1"/>
      <c r="V1114" s="1" t="s">
        <v>14482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15371</v>
      </c>
      <c r="F1115" s="1" t="s">
        <v>16487</v>
      </c>
      <c r="G1115" s="1" t="s">
        <v>17605</v>
      </c>
      <c r="H1115" s="1" t="s">
        <v>18721</v>
      </c>
      <c r="I1115" s="1" t="s">
        <v>11070</v>
      </c>
      <c r="J1115" s="1"/>
      <c r="K1115" s="1" t="s">
        <v>18990</v>
      </c>
      <c r="L1115" s="1" t="s">
        <v>1113</v>
      </c>
      <c r="M1115" s="1" t="s">
        <v>12722</v>
      </c>
      <c r="N1115" s="1" t="s">
        <v>13281</v>
      </c>
      <c r="O1115" s="1" t="s">
        <v>1113</v>
      </c>
      <c r="P1115" s="1" t="s">
        <v>19257</v>
      </c>
      <c r="Q1115" s="1" t="s">
        <v>19949</v>
      </c>
      <c r="R1115" s="1" t="s">
        <v>14470</v>
      </c>
      <c r="S1115" s="1" t="s">
        <v>1113</v>
      </c>
      <c r="T1115" s="1"/>
      <c r="U1115" s="1"/>
      <c r="V1115" s="1" t="s">
        <v>14482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15372</v>
      </c>
      <c r="F1116" s="1" t="s">
        <v>16488</v>
      </c>
      <c r="G1116" s="1" t="s">
        <v>17606</v>
      </c>
      <c r="H1116" s="1" t="s">
        <v>18722</v>
      </c>
      <c r="I1116" s="1" t="s">
        <v>11071</v>
      </c>
      <c r="J1116" s="1"/>
      <c r="K1116" s="1" t="s">
        <v>18990</v>
      </c>
      <c r="L1116" s="1" t="s">
        <v>1114</v>
      </c>
      <c r="M1116" s="1" t="s">
        <v>12723</v>
      </c>
      <c r="N1116" s="1" t="s">
        <v>13281</v>
      </c>
      <c r="O1116" s="1" t="s">
        <v>1114</v>
      </c>
      <c r="P1116" s="1" t="s">
        <v>19257</v>
      </c>
      <c r="Q1116" s="1" t="s">
        <v>19950</v>
      </c>
      <c r="R1116" s="1" t="s">
        <v>14470</v>
      </c>
      <c r="S1116" s="1" t="s">
        <v>1114</v>
      </c>
      <c r="T1116" s="1"/>
      <c r="U1116" s="1"/>
      <c r="V1116" s="1" t="s">
        <v>14482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15373</v>
      </c>
      <c r="F1117" s="1" t="s">
        <v>16489</v>
      </c>
      <c r="G1117" s="1" t="s">
        <v>17607</v>
      </c>
      <c r="H1117" s="1" t="s">
        <v>18723</v>
      </c>
      <c r="I1117" s="1" t="s">
        <v>11072</v>
      </c>
      <c r="J1117" s="1"/>
      <c r="K1117" s="1" t="s">
        <v>18990</v>
      </c>
      <c r="L1117" s="1" t="s">
        <v>1115</v>
      </c>
      <c r="M1117" s="1" t="s">
        <v>12724</v>
      </c>
      <c r="N1117" s="1" t="s">
        <v>13281</v>
      </c>
      <c r="O1117" s="1" t="s">
        <v>1115</v>
      </c>
      <c r="P1117" s="1" t="s">
        <v>19257</v>
      </c>
      <c r="Q1117" s="1" t="s">
        <v>19951</v>
      </c>
      <c r="R1117" s="1" t="s">
        <v>14470</v>
      </c>
      <c r="S1117" s="1" t="s">
        <v>1115</v>
      </c>
      <c r="T1117" s="1"/>
      <c r="U1117" s="1"/>
      <c r="V1117" s="1" t="s">
        <v>14482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6147</v>
      </c>
      <c r="G1118" s="1" t="s">
        <v>7787</v>
      </c>
      <c r="H1118" s="1" t="s">
        <v>9428</v>
      </c>
      <c r="I1118" s="1" t="s">
        <v>11073</v>
      </c>
      <c r="J1118" s="1"/>
      <c r="K1118" s="1" t="s">
        <v>18990</v>
      </c>
      <c r="L1118" s="1" t="s">
        <v>1116</v>
      </c>
      <c r="M1118" s="1" t="s">
        <v>12725</v>
      </c>
      <c r="N1118" s="1" t="s">
        <v>13281</v>
      </c>
      <c r="O1118" s="1" t="s">
        <v>1116</v>
      </c>
      <c r="P1118" s="1" t="s">
        <v>19257</v>
      </c>
      <c r="Q1118" s="1" t="s">
        <v>19952</v>
      </c>
      <c r="R1118" s="1" t="s">
        <v>14470</v>
      </c>
      <c r="S1118" s="1" t="s">
        <v>1116</v>
      </c>
      <c r="T1118" s="1"/>
      <c r="U1118" s="1"/>
      <c r="V1118" s="1" t="s">
        <v>14482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15374</v>
      </c>
      <c r="F1119" s="1" t="s">
        <v>16490</v>
      </c>
      <c r="G1119" s="1" t="s">
        <v>17608</v>
      </c>
      <c r="H1119" s="1" t="s">
        <v>18724</v>
      </c>
      <c r="I1119" s="1" t="s">
        <v>11074</v>
      </c>
      <c r="J1119" s="1"/>
      <c r="K1119" s="1" t="s">
        <v>18990</v>
      </c>
      <c r="L1119" s="1" t="s">
        <v>1117</v>
      </c>
      <c r="M1119" s="1" t="s">
        <v>12726</v>
      </c>
      <c r="N1119" s="1" t="s">
        <v>13281</v>
      </c>
      <c r="O1119" s="1" t="s">
        <v>1117</v>
      </c>
      <c r="P1119" s="1" t="s">
        <v>19257</v>
      </c>
      <c r="Q1119" s="1" t="s">
        <v>19953</v>
      </c>
      <c r="R1119" s="1" t="s">
        <v>14470</v>
      </c>
      <c r="S1119" s="1" t="s">
        <v>1117</v>
      </c>
      <c r="T1119" s="1"/>
      <c r="U1119" s="1"/>
      <c r="V1119" s="1" t="s">
        <v>14482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15375</v>
      </c>
      <c r="F1120" s="1" t="s">
        <v>16491</v>
      </c>
      <c r="G1120" s="1" t="s">
        <v>17609</v>
      </c>
      <c r="H1120" s="1" t="s">
        <v>18725</v>
      </c>
      <c r="I1120" s="1" t="s">
        <v>11075</v>
      </c>
      <c r="J1120" s="1"/>
      <c r="K1120" s="1" t="s">
        <v>18990</v>
      </c>
      <c r="L1120" s="1" t="s">
        <v>1118</v>
      </c>
      <c r="M1120" s="1" t="s">
        <v>12727</v>
      </c>
      <c r="N1120" s="1" t="s">
        <v>13281</v>
      </c>
      <c r="O1120" s="1" t="s">
        <v>1118</v>
      </c>
      <c r="P1120" s="1" t="s">
        <v>19258</v>
      </c>
      <c r="Q1120" s="1" t="s">
        <v>19258</v>
      </c>
      <c r="R1120" s="1" t="s">
        <v>14470</v>
      </c>
      <c r="S1120" s="1" t="s">
        <v>1118</v>
      </c>
      <c r="T1120" s="1"/>
      <c r="U1120" s="1" t="s">
        <v>20552</v>
      </c>
      <c r="V1120" s="1" t="s">
        <v>14482</v>
      </c>
      <c r="W1120" s="1" t="s">
        <v>1118</v>
      </c>
      <c r="X1120" s="1" t="s">
        <v>20675</v>
      </c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15376</v>
      </c>
      <c r="F1121" s="1" t="s">
        <v>16492</v>
      </c>
      <c r="G1121" s="1" t="s">
        <v>17610</v>
      </c>
      <c r="H1121" s="1" t="s">
        <v>18726</v>
      </c>
      <c r="I1121" s="1" t="s">
        <v>11076</v>
      </c>
      <c r="J1121" s="1"/>
      <c r="K1121" s="1" t="s">
        <v>18990</v>
      </c>
      <c r="L1121" s="1" t="s">
        <v>1119</v>
      </c>
      <c r="M1121" s="1" t="s">
        <v>12728</v>
      </c>
      <c r="N1121" s="1" t="s">
        <v>13281</v>
      </c>
      <c r="O1121" s="1" t="s">
        <v>1119</v>
      </c>
      <c r="P1121" s="1" t="s">
        <v>19258</v>
      </c>
      <c r="Q1121" s="1" t="s">
        <v>19258</v>
      </c>
      <c r="R1121" s="1" t="s">
        <v>14470</v>
      </c>
      <c r="S1121" s="1" t="s">
        <v>1119</v>
      </c>
      <c r="T1121" s="1"/>
      <c r="U1121" s="1"/>
      <c r="V1121" s="1" t="s">
        <v>14482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15377</v>
      </c>
      <c r="F1122" s="1" t="s">
        <v>16493</v>
      </c>
      <c r="G1122" s="1" t="s">
        <v>17611</v>
      </c>
      <c r="H1122" s="1" t="s">
        <v>18727</v>
      </c>
      <c r="I1122" s="1" t="s">
        <v>11077</v>
      </c>
      <c r="J1122" s="1"/>
      <c r="K1122" s="1" t="s">
        <v>18990</v>
      </c>
      <c r="L1122" s="1" t="s">
        <v>1120</v>
      </c>
      <c r="M1122" s="1" t="s">
        <v>12729</v>
      </c>
      <c r="N1122" s="1" t="s">
        <v>13281</v>
      </c>
      <c r="O1122" s="1" t="s">
        <v>1120</v>
      </c>
      <c r="P1122" s="1" t="s">
        <v>19258</v>
      </c>
      <c r="Q1122" s="1" t="s">
        <v>19258</v>
      </c>
      <c r="R1122" s="1" t="s">
        <v>14470</v>
      </c>
      <c r="S1122" s="1" t="s">
        <v>1120</v>
      </c>
      <c r="T1122" s="1"/>
      <c r="U1122" s="1"/>
      <c r="V1122" s="1" t="s">
        <v>14482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15378</v>
      </c>
      <c r="F1123" s="1" t="s">
        <v>16494</v>
      </c>
      <c r="G1123" s="1" t="s">
        <v>17612</v>
      </c>
      <c r="H1123" s="1" t="s">
        <v>18728</v>
      </c>
      <c r="I1123" s="1" t="s">
        <v>11078</v>
      </c>
      <c r="J1123" s="1"/>
      <c r="K1123" s="1" t="s">
        <v>18990</v>
      </c>
      <c r="L1123" s="1" t="s">
        <v>1121</v>
      </c>
      <c r="M1123" s="1" t="s">
        <v>12730</v>
      </c>
      <c r="N1123" s="1" t="s">
        <v>13281</v>
      </c>
      <c r="O1123" s="1" t="s">
        <v>1121</v>
      </c>
      <c r="P1123" s="1" t="s">
        <v>19258</v>
      </c>
      <c r="Q1123" s="1" t="s">
        <v>19258</v>
      </c>
      <c r="R1123" s="1" t="s">
        <v>14470</v>
      </c>
      <c r="S1123" s="1" t="s">
        <v>1121</v>
      </c>
      <c r="T1123" s="1"/>
      <c r="U1123" s="1"/>
      <c r="V1123" s="1" t="s">
        <v>14482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15379</v>
      </c>
      <c r="F1124" s="1" t="s">
        <v>16495</v>
      </c>
      <c r="G1124" s="1" t="s">
        <v>17613</v>
      </c>
      <c r="H1124" s="1" t="s">
        <v>18729</v>
      </c>
      <c r="I1124" s="1" t="s">
        <v>11079</v>
      </c>
      <c r="J1124" s="1"/>
      <c r="K1124" s="1" t="s">
        <v>18990</v>
      </c>
      <c r="L1124" s="1" t="s">
        <v>1122</v>
      </c>
      <c r="M1124" s="1" t="s">
        <v>12731</v>
      </c>
      <c r="N1124" s="1" t="s">
        <v>13281</v>
      </c>
      <c r="O1124" s="1" t="s">
        <v>1122</v>
      </c>
      <c r="P1124" s="1" t="s">
        <v>19258</v>
      </c>
      <c r="Q1124" s="1" t="s">
        <v>19258</v>
      </c>
      <c r="R1124" s="1" t="s">
        <v>14470</v>
      </c>
      <c r="S1124" s="1" t="s">
        <v>1122</v>
      </c>
      <c r="T1124" s="1"/>
      <c r="U1124" s="1"/>
      <c r="V1124" s="1" t="s">
        <v>14482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15380</v>
      </c>
      <c r="F1125" s="1" t="s">
        <v>16496</v>
      </c>
      <c r="G1125" s="1" t="s">
        <v>17614</v>
      </c>
      <c r="H1125" s="1" t="s">
        <v>18730</v>
      </c>
      <c r="I1125" s="1" t="s">
        <v>11080</v>
      </c>
      <c r="J1125" s="1"/>
      <c r="K1125" s="1" t="s">
        <v>18990</v>
      </c>
      <c r="L1125" s="1" t="s">
        <v>1123</v>
      </c>
      <c r="M1125" s="1" t="s">
        <v>12732</v>
      </c>
      <c r="N1125" s="1" t="s">
        <v>13281</v>
      </c>
      <c r="O1125" s="1" t="s">
        <v>1123</v>
      </c>
      <c r="P1125" s="1" t="s">
        <v>19258</v>
      </c>
      <c r="Q1125" s="1" t="s">
        <v>19258</v>
      </c>
      <c r="R1125" s="1" t="s">
        <v>14470</v>
      </c>
      <c r="S1125" s="1" t="s">
        <v>1123</v>
      </c>
      <c r="T1125" s="1"/>
      <c r="U1125" s="1"/>
      <c r="V1125" s="1" t="s">
        <v>14482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15381</v>
      </c>
      <c r="F1126" s="1" t="s">
        <v>16497</v>
      </c>
      <c r="G1126" s="1" t="s">
        <v>17615</v>
      </c>
      <c r="H1126" s="1" t="s">
        <v>18731</v>
      </c>
      <c r="I1126" s="1" t="s">
        <v>11081</v>
      </c>
      <c r="J1126" s="1"/>
      <c r="K1126" s="1" t="s">
        <v>18990</v>
      </c>
      <c r="L1126" s="1" t="s">
        <v>1124</v>
      </c>
      <c r="M1126" s="1" t="s">
        <v>12733</v>
      </c>
      <c r="N1126" s="1" t="s">
        <v>13281</v>
      </c>
      <c r="O1126" s="1" t="s">
        <v>1124</v>
      </c>
      <c r="P1126" s="1" t="s">
        <v>19259</v>
      </c>
      <c r="Q1126" s="1" t="s">
        <v>19954</v>
      </c>
      <c r="R1126" s="1" t="s">
        <v>14470</v>
      </c>
      <c r="S1126" s="1" t="s">
        <v>1124</v>
      </c>
      <c r="T1126" s="1" t="s">
        <v>20355</v>
      </c>
      <c r="U1126" s="1"/>
      <c r="V1126" s="1" t="s">
        <v>14482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15382</v>
      </c>
      <c r="F1127" s="1" t="s">
        <v>16498</v>
      </c>
      <c r="G1127" s="1" t="s">
        <v>17616</v>
      </c>
      <c r="H1127" s="1" t="s">
        <v>18732</v>
      </c>
      <c r="I1127" s="1" t="s">
        <v>11082</v>
      </c>
      <c r="J1127" s="1"/>
      <c r="K1127" s="1" t="s">
        <v>18990</v>
      </c>
      <c r="L1127" s="1" t="s">
        <v>1125</v>
      </c>
      <c r="M1127" s="1" t="s">
        <v>12734</v>
      </c>
      <c r="N1127" s="1" t="s">
        <v>13281</v>
      </c>
      <c r="O1127" s="1" t="s">
        <v>1125</v>
      </c>
      <c r="P1127" s="1" t="s">
        <v>19259</v>
      </c>
      <c r="Q1127" s="1" t="s">
        <v>19955</v>
      </c>
      <c r="R1127" s="1" t="s">
        <v>14470</v>
      </c>
      <c r="S1127" s="1" t="s">
        <v>1125</v>
      </c>
      <c r="T1127" s="1"/>
      <c r="U1127" s="1"/>
      <c r="V1127" s="1" t="s">
        <v>14482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6157</v>
      </c>
      <c r="G1128" s="1" t="s">
        <v>7797</v>
      </c>
      <c r="H1128" s="1" t="s">
        <v>9438</v>
      </c>
      <c r="I1128" s="1" t="s">
        <v>11083</v>
      </c>
      <c r="J1128" s="1"/>
      <c r="K1128" s="1" t="s">
        <v>18990</v>
      </c>
      <c r="L1128" s="1" t="s">
        <v>1126</v>
      </c>
      <c r="M1128" s="1" t="s">
        <v>12735</v>
      </c>
      <c r="N1128" s="1" t="s">
        <v>13281</v>
      </c>
      <c r="O1128" s="1" t="s">
        <v>1126</v>
      </c>
      <c r="P1128" s="1" t="s">
        <v>19259</v>
      </c>
      <c r="Q1128" s="1" t="s">
        <v>19956</v>
      </c>
      <c r="R1128" s="1" t="s">
        <v>14470</v>
      </c>
      <c r="S1128" s="1" t="s">
        <v>1126</v>
      </c>
      <c r="T1128" s="1"/>
      <c r="U1128" s="1"/>
      <c r="V1128" s="1" t="s">
        <v>14482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15383</v>
      </c>
      <c r="F1129" s="1" t="s">
        <v>16499</v>
      </c>
      <c r="G1129" s="1" t="s">
        <v>17617</v>
      </c>
      <c r="H1129" s="1" t="s">
        <v>18733</v>
      </c>
      <c r="I1129" s="1" t="s">
        <v>11084</v>
      </c>
      <c r="J1129" s="1"/>
      <c r="K1129" s="1" t="s">
        <v>18990</v>
      </c>
      <c r="L1129" s="1" t="s">
        <v>1127</v>
      </c>
      <c r="M1129" s="1" t="s">
        <v>12736</v>
      </c>
      <c r="N1129" s="1" t="s">
        <v>13281</v>
      </c>
      <c r="O1129" s="1" t="s">
        <v>1127</v>
      </c>
      <c r="P1129" s="1" t="s">
        <v>19259</v>
      </c>
      <c r="Q1129" s="1" t="s">
        <v>19957</v>
      </c>
      <c r="R1129" s="1" t="s">
        <v>14470</v>
      </c>
      <c r="S1129" s="1" t="s">
        <v>1127</v>
      </c>
      <c r="T1129" s="1"/>
      <c r="U1129" s="1"/>
      <c r="V1129" s="1" t="s">
        <v>14482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6159</v>
      </c>
      <c r="G1130" s="1" t="s">
        <v>7799</v>
      </c>
      <c r="H1130" s="1" t="s">
        <v>9440</v>
      </c>
      <c r="I1130" s="1" t="s">
        <v>11085</v>
      </c>
      <c r="J1130" s="1"/>
      <c r="K1130" s="1" t="s">
        <v>18990</v>
      </c>
      <c r="L1130" s="1" t="s">
        <v>1128</v>
      </c>
      <c r="M1130" s="1" t="s">
        <v>12737</v>
      </c>
      <c r="N1130" s="1" t="s">
        <v>13281</v>
      </c>
      <c r="O1130" s="1" t="s">
        <v>1128</v>
      </c>
      <c r="P1130" s="1" t="s">
        <v>19259</v>
      </c>
      <c r="Q1130" s="1" t="s">
        <v>19958</v>
      </c>
      <c r="R1130" s="1" t="s">
        <v>14470</v>
      </c>
      <c r="S1130" s="1" t="s">
        <v>1128</v>
      </c>
      <c r="T1130" s="1"/>
      <c r="U1130" s="1"/>
      <c r="V1130" s="1" t="s">
        <v>14482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15384</v>
      </c>
      <c r="F1131" s="1" t="s">
        <v>16500</v>
      </c>
      <c r="G1131" s="1" t="s">
        <v>17618</v>
      </c>
      <c r="H1131" s="1" t="s">
        <v>18734</v>
      </c>
      <c r="I1131" s="1" t="s">
        <v>11086</v>
      </c>
      <c r="J1131" s="1"/>
      <c r="K1131" s="1" t="s">
        <v>18990</v>
      </c>
      <c r="L1131" s="1" t="s">
        <v>1129</v>
      </c>
      <c r="M1131" s="1" t="s">
        <v>12738</v>
      </c>
      <c r="N1131" s="1" t="s">
        <v>13281</v>
      </c>
      <c r="O1131" s="1" t="s">
        <v>1129</v>
      </c>
      <c r="P1131" s="1" t="s">
        <v>19259</v>
      </c>
      <c r="Q1131" s="1" t="s">
        <v>19959</v>
      </c>
      <c r="R1131" s="1" t="s">
        <v>14470</v>
      </c>
      <c r="S1131" s="1" t="s">
        <v>1129</v>
      </c>
      <c r="T1131" s="1"/>
      <c r="U1131" s="1"/>
      <c r="V1131" s="1" t="s">
        <v>14482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15385</v>
      </c>
      <c r="F1132" s="1" t="s">
        <v>16501</v>
      </c>
      <c r="G1132" s="1" t="s">
        <v>17619</v>
      </c>
      <c r="H1132" s="1" t="s">
        <v>15385</v>
      </c>
      <c r="I1132" s="1" t="s">
        <v>11087</v>
      </c>
      <c r="J1132" s="1"/>
      <c r="K1132" s="1" t="s">
        <v>18990</v>
      </c>
      <c r="L1132" s="1" t="s">
        <v>1130</v>
      </c>
      <c r="M1132" s="1" t="s">
        <v>12739</v>
      </c>
      <c r="N1132" s="1" t="s">
        <v>13281</v>
      </c>
      <c r="O1132" s="1" t="s">
        <v>1130</v>
      </c>
      <c r="P1132" s="1" t="s">
        <v>19259</v>
      </c>
      <c r="Q1132" s="1" t="s">
        <v>19960</v>
      </c>
      <c r="R1132" s="1" t="s">
        <v>14470</v>
      </c>
      <c r="S1132" s="1" t="s">
        <v>1130</v>
      </c>
      <c r="T1132" s="1"/>
      <c r="U1132" s="1"/>
      <c r="V1132" s="1" t="s">
        <v>14482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15386</v>
      </c>
      <c r="F1133" s="1" t="s">
        <v>16502</v>
      </c>
      <c r="G1133" s="1" t="s">
        <v>17620</v>
      </c>
      <c r="H1133" s="1" t="s">
        <v>18735</v>
      </c>
      <c r="I1133" s="1" t="s">
        <v>11088</v>
      </c>
      <c r="J1133" s="1"/>
      <c r="K1133" s="1" t="s">
        <v>18990</v>
      </c>
      <c r="L1133" s="1" t="s">
        <v>1131</v>
      </c>
      <c r="M1133" s="1" t="s">
        <v>12740</v>
      </c>
      <c r="N1133" s="1" t="s">
        <v>13281</v>
      </c>
      <c r="O1133" s="1" t="s">
        <v>1131</v>
      </c>
      <c r="P1133" s="1" t="s">
        <v>19259</v>
      </c>
      <c r="Q1133" s="1" t="s">
        <v>19961</v>
      </c>
      <c r="R1133" s="1" t="s">
        <v>14470</v>
      </c>
      <c r="S1133" s="1" t="s">
        <v>1131</v>
      </c>
      <c r="T1133" s="1"/>
      <c r="U1133" s="1"/>
      <c r="V1133" s="1" t="s">
        <v>14482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15387</v>
      </c>
      <c r="F1134" s="1" t="s">
        <v>16503</v>
      </c>
      <c r="G1134" s="1" t="s">
        <v>17621</v>
      </c>
      <c r="H1134" s="1" t="s">
        <v>18736</v>
      </c>
      <c r="I1134" s="1" t="s">
        <v>11089</v>
      </c>
      <c r="J1134" s="1"/>
      <c r="K1134" s="1" t="s">
        <v>18990</v>
      </c>
      <c r="L1134" s="1" t="s">
        <v>1132</v>
      </c>
      <c r="M1134" s="1" t="s">
        <v>12741</v>
      </c>
      <c r="N1134" s="1" t="s">
        <v>13281</v>
      </c>
      <c r="O1134" s="1" t="s">
        <v>1132</v>
      </c>
      <c r="P1134" s="1" t="s">
        <v>19259</v>
      </c>
      <c r="Q1134" s="1" t="s">
        <v>19962</v>
      </c>
      <c r="R1134" s="1" t="s">
        <v>14470</v>
      </c>
      <c r="S1134" s="1" t="s">
        <v>1132</v>
      </c>
      <c r="T1134" s="1"/>
      <c r="U1134" s="1"/>
      <c r="V1134" s="1" t="s">
        <v>14482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15388</v>
      </c>
      <c r="F1135" s="1" t="s">
        <v>16504</v>
      </c>
      <c r="G1135" s="1" t="s">
        <v>17622</v>
      </c>
      <c r="H1135" s="1" t="s">
        <v>18737</v>
      </c>
      <c r="I1135" s="1" t="s">
        <v>11090</v>
      </c>
      <c r="J1135" s="1"/>
      <c r="K1135" s="1" t="s">
        <v>18990</v>
      </c>
      <c r="L1135" s="1" t="s">
        <v>1133</v>
      </c>
      <c r="M1135" s="1" t="s">
        <v>12742</v>
      </c>
      <c r="N1135" s="1" t="s">
        <v>13281</v>
      </c>
      <c r="O1135" s="1" t="s">
        <v>1133</v>
      </c>
      <c r="P1135" s="1" t="s">
        <v>19260</v>
      </c>
      <c r="Q1135" s="1" t="s">
        <v>19260</v>
      </c>
      <c r="R1135" s="1" t="s">
        <v>14470</v>
      </c>
      <c r="S1135" s="1" t="s">
        <v>1133</v>
      </c>
      <c r="T1135" s="1"/>
      <c r="U1135" s="1" t="s">
        <v>20553</v>
      </c>
      <c r="V1135" s="1" t="s">
        <v>14482</v>
      </c>
      <c r="W1135" s="1" t="s">
        <v>1133</v>
      </c>
      <c r="X1135" s="1" t="s">
        <v>20676</v>
      </c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15389</v>
      </c>
      <c r="F1136" s="1" t="s">
        <v>16505</v>
      </c>
      <c r="G1136" s="1" t="s">
        <v>17623</v>
      </c>
      <c r="H1136" s="1" t="s">
        <v>18738</v>
      </c>
      <c r="I1136" s="1" t="s">
        <v>11091</v>
      </c>
      <c r="J1136" s="1"/>
      <c r="K1136" s="1" t="s">
        <v>18990</v>
      </c>
      <c r="L1136" s="1" t="s">
        <v>1134</v>
      </c>
      <c r="M1136" s="1" t="s">
        <v>12743</v>
      </c>
      <c r="N1136" s="1" t="s">
        <v>13281</v>
      </c>
      <c r="O1136" s="1" t="s">
        <v>1134</v>
      </c>
      <c r="P1136" s="1" t="s">
        <v>19260</v>
      </c>
      <c r="Q1136" s="1" t="s">
        <v>19260</v>
      </c>
      <c r="R1136" s="1" t="s">
        <v>14470</v>
      </c>
      <c r="S1136" s="1" t="s">
        <v>1134</v>
      </c>
      <c r="T1136" s="1"/>
      <c r="U1136" s="1"/>
      <c r="V1136" s="1" t="s">
        <v>14482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6166</v>
      </c>
      <c r="G1137" s="1" t="s">
        <v>7806</v>
      </c>
      <c r="H1137" s="1" t="s">
        <v>9446</v>
      </c>
      <c r="I1137" s="1" t="s">
        <v>11092</v>
      </c>
      <c r="J1137" s="1"/>
      <c r="K1137" s="1" t="s">
        <v>18990</v>
      </c>
      <c r="L1137" s="1" t="s">
        <v>1135</v>
      </c>
      <c r="M1137" s="1" t="s">
        <v>12744</v>
      </c>
      <c r="N1137" s="1" t="s">
        <v>13281</v>
      </c>
      <c r="O1137" s="1" t="s">
        <v>1135</v>
      </c>
      <c r="P1137" s="1" t="s">
        <v>19260</v>
      </c>
      <c r="Q1137" s="1" t="s">
        <v>19260</v>
      </c>
      <c r="R1137" s="1" t="s">
        <v>14470</v>
      </c>
      <c r="S1137" s="1" t="s">
        <v>1135</v>
      </c>
      <c r="T1137" s="1"/>
      <c r="U1137" s="1"/>
      <c r="V1137" s="1" t="s">
        <v>14482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6167</v>
      </c>
      <c r="G1138" s="1" t="s">
        <v>7807</v>
      </c>
      <c r="H1138" s="1" t="s">
        <v>9447</v>
      </c>
      <c r="I1138" s="1" t="s">
        <v>11093</v>
      </c>
      <c r="J1138" s="1"/>
      <c r="K1138" s="1" t="s">
        <v>18990</v>
      </c>
      <c r="L1138" s="1" t="s">
        <v>1136</v>
      </c>
      <c r="M1138" s="1" t="s">
        <v>12745</v>
      </c>
      <c r="N1138" s="1" t="s">
        <v>13281</v>
      </c>
      <c r="O1138" s="1" t="s">
        <v>1136</v>
      </c>
      <c r="P1138" s="1" t="s">
        <v>19260</v>
      </c>
      <c r="Q1138" s="1" t="s">
        <v>19260</v>
      </c>
      <c r="R1138" s="1" t="s">
        <v>14470</v>
      </c>
      <c r="S1138" s="1" t="s">
        <v>1136</v>
      </c>
      <c r="T1138" s="1"/>
      <c r="U1138" s="1"/>
      <c r="V1138" s="1" t="s">
        <v>14482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15390</v>
      </c>
      <c r="F1139" s="1" t="s">
        <v>16506</v>
      </c>
      <c r="G1139" s="1" t="s">
        <v>17624</v>
      </c>
      <c r="H1139" s="1" t="s">
        <v>18739</v>
      </c>
      <c r="I1139" s="1" t="s">
        <v>11094</v>
      </c>
      <c r="J1139" s="1"/>
      <c r="K1139" s="1" t="s">
        <v>18990</v>
      </c>
      <c r="L1139" s="1" t="s">
        <v>1137</v>
      </c>
      <c r="M1139" s="1" t="s">
        <v>12746</v>
      </c>
      <c r="N1139" s="1" t="s">
        <v>13281</v>
      </c>
      <c r="O1139" s="1" t="s">
        <v>1137</v>
      </c>
      <c r="P1139" s="1" t="s">
        <v>19260</v>
      </c>
      <c r="Q1139" s="1" t="s">
        <v>19260</v>
      </c>
      <c r="R1139" s="1" t="s">
        <v>14470</v>
      </c>
      <c r="S1139" s="1" t="s">
        <v>1137</v>
      </c>
      <c r="T1139" s="1"/>
      <c r="U1139" s="1"/>
      <c r="V1139" s="1" t="s">
        <v>14482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15391</v>
      </c>
      <c r="F1140" s="1" t="s">
        <v>16507</v>
      </c>
      <c r="G1140" s="1" t="s">
        <v>17625</v>
      </c>
      <c r="H1140" s="1" t="s">
        <v>18740</v>
      </c>
      <c r="I1140" s="1" t="s">
        <v>11095</v>
      </c>
      <c r="J1140" s="1"/>
      <c r="K1140" s="1" t="s">
        <v>18990</v>
      </c>
      <c r="L1140" s="1" t="s">
        <v>1138</v>
      </c>
      <c r="M1140" s="1" t="s">
        <v>12747</v>
      </c>
      <c r="N1140" s="1" t="s">
        <v>13281</v>
      </c>
      <c r="O1140" s="1" t="s">
        <v>1138</v>
      </c>
      <c r="P1140" s="1" t="s">
        <v>19260</v>
      </c>
      <c r="Q1140" s="1" t="s">
        <v>19260</v>
      </c>
      <c r="R1140" s="1" t="s">
        <v>14470</v>
      </c>
      <c r="S1140" s="1" t="s">
        <v>1138</v>
      </c>
      <c r="T1140" s="1"/>
      <c r="U1140" s="1"/>
      <c r="V1140" s="1" t="s">
        <v>14482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15392</v>
      </c>
      <c r="F1141" s="1" t="s">
        <v>16508</v>
      </c>
      <c r="G1141" s="1" t="s">
        <v>15392</v>
      </c>
      <c r="H1141" s="1" t="s">
        <v>18741</v>
      </c>
      <c r="I1141" s="1" t="s">
        <v>11096</v>
      </c>
      <c r="J1141" s="1"/>
      <c r="K1141" s="1" t="s">
        <v>18990</v>
      </c>
      <c r="L1141" s="1" t="s">
        <v>1139</v>
      </c>
      <c r="M1141" s="1" t="s">
        <v>12748</v>
      </c>
      <c r="N1141" s="1" t="s">
        <v>13281</v>
      </c>
      <c r="O1141" s="1" t="s">
        <v>1139</v>
      </c>
      <c r="P1141" s="1" t="s">
        <v>19260</v>
      </c>
      <c r="Q1141" s="1" t="s">
        <v>19260</v>
      </c>
      <c r="R1141" s="1" t="s">
        <v>14470</v>
      </c>
      <c r="S1141" s="1" t="s">
        <v>1139</v>
      </c>
      <c r="T1141" s="1"/>
      <c r="U1141" s="1"/>
      <c r="V1141" s="1" t="s">
        <v>14482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6171</v>
      </c>
      <c r="G1142" s="1" t="s">
        <v>7810</v>
      </c>
      <c r="H1142" s="1" t="s">
        <v>9451</v>
      </c>
      <c r="I1142" s="1" t="s">
        <v>11097</v>
      </c>
      <c r="J1142" s="1"/>
      <c r="K1142" s="1" t="s">
        <v>18990</v>
      </c>
      <c r="L1142" s="1" t="s">
        <v>1140</v>
      </c>
      <c r="M1142" s="1" t="s">
        <v>12749</v>
      </c>
      <c r="N1142" s="1" t="s">
        <v>13281</v>
      </c>
      <c r="O1142" s="1" t="s">
        <v>1140</v>
      </c>
      <c r="P1142" s="1" t="s">
        <v>19261</v>
      </c>
      <c r="Q1142" s="1" t="s">
        <v>19963</v>
      </c>
      <c r="R1142" s="1" t="s">
        <v>14470</v>
      </c>
      <c r="S1142" s="1" t="s">
        <v>1140</v>
      </c>
      <c r="T1142" s="1" t="s">
        <v>20356</v>
      </c>
      <c r="U1142" s="1"/>
      <c r="V1142" s="1" t="s">
        <v>14482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15393</v>
      </c>
      <c r="F1143" s="1" t="s">
        <v>16509</v>
      </c>
      <c r="G1143" s="1" t="s">
        <v>17626</v>
      </c>
      <c r="H1143" s="1" t="s">
        <v>18742</v>
      </c>
      <c r="I1143" s="1" t="s">
        <v>10715</v>
      </c>
      <c r="J1143" s="1"/>
      <c r="K1143" s="1" t="s">
        <v>18990</v>
      </c>
      <c r="L1143" s="1" t="s">
        <v>1141</v>
      </c>
      <c r="M1143" s="1" t="s">
        <v>12750</v>
      </c>
      <c r="N1143" s="1" t="s">
        <v>13281</v>
      </c>
      <c r="O1143" s="1" t="s">
        <v>1141</v>
      </c>
      <c r="P1143" s="1" t="s">
        <v>19261</v>
      </c>
      <c r="Q1143" s="1" t="s">
        <v>19964</v>
      </c>
      <c r="R1143" s="1" t="s">
        <v>14470</v>
      </c>
      <c r="S1143" s="1" t="s">
        <v>1141</v>
      </c>
      <c r="T1143" s="1"/>
      <c r="U1143" s="1"/>
      <c r="V1143" s="1" t="s">
        <v>14482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15394</v>
      </c>
      <c r="F1144" s="1" t="s">
        <v>16510</v>
      </c>
      <c r="G1144" s="1" t="s">
        <v>17627</v>
      </c>
      <c r="H1144" s="1" t="s">
        <v>18743</v>
      </c>
      <c r="I1144" s="1" t="s">
        <v>11098</v>
      </c>
      <c r="J1144" s="1"/>
      <c r="K1144" s="1" t="s">
        <v>18990</v>
      </c>
      <c r="L1144" s="1" t="s">
        <v>1142</v>
      </c>
      <c r="M1144" s="1" t="s">
        <v>12751</v>
      </c>
      <c r="N1144" s="1" t="s">
        <v>13281</v>
      </c>
      <c r="O1144" s="1" t="s">
        <v>1142</v>
      </c>
      <c r="P1144" s="1" t="s">
        <v>19261</v>
      </c>
      <c r="Q1144" s="1" t="s">
        <v>19965</v>
      </c>
      <c r="R1144" s="1" t="s">
        <v>14470</v>
      </c>
      <c r="S1144" s="1" t="s">
        <v>1142</v>
      </c>
      <c r="T1144" s="1"/>
      <c r="U1144" s="1"/>
      <c r="V1144" s="1" t="s">
        <v>14482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15395</v>
      </c>
      <c r="F1145" s="1" t="s">
        <v>16511</v>
      </c>
      <c r="G1145" s="1" t="s">
        <v>17628</v>
      </c>
      <c r="H1145" s="1" t="s">
        <v>18744</v>
      </c>
      <c r="I1145" s="1" t="s">
        <v>11099</v>
      </c>
      <c r="J1145" s="1"/>
      <c r="K1145" s="1" t="s">
        <v>18990</v>
      </c>
      <c r="L1145" s="1" t="s">
        <v>1143</v>
      </c>
      <c r="M1145" s="1" t="s">
        <v>12752</v>
      </c>
      <c r="N1145" s="1" t="s">
        <v>13281</v>
      </c>
      <c r="O1145" s="1" t="s">
        <v>1143</v>
      </c>
      <c r="P1145" s="1" t="s">
        <v>19261</v>
      </c>
      <c r="Q1145" s="1" t="s">
        <v>19966</v>
      </c>
      <c r="R1145" s="1" t="s">
        <v>14470</v>
      </c>
      <c r="S1145" s="1" t="s">
        <v>1143</v>
      </c>
      <c r="T1145" s="1"/>
      <c r="U1145" s="1"/>
      <c r="V1145" s="1" t="s">
        <v>14482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15396</v>
      </c>
      <c r="F1146" s="1" t="s">
        <v>16512</v>
      </c>
      <c r="G1146" s="1" t="s">
        <v>17629</v>
      </c>
      <c r="H1146" s="1" t="s">
        <v>18745</v>
      </c>
      <c r="I1146" s="1" t="s">
        <v>11100</v>
      </c>
      <c r="J1146" s="1"/>
      <c r="K1146" s="1" t="s">
        <v>18990</v>
      </c>
      <c r="L1146" s="1" t="s">
        <v>1144</v>
      </c>
      <c r="M1146" s="1" t="s">
        <v>12753</v>
      </c>
      <c r="N1146" s="1" t="s">
        <v>13281</v>
      </c>
      <c r="O1146" s="1" t="s">
        <v>1144</v>
      </c>
      <c r="P1146" s="1" t="s">
        <v>19261</v>
      </c>
      <c r="Q1146" s="1" t="s">
        <v>19967</v>
      </c>
      <c r="R1146" s="1" t="s">
        <v>14470</v>
      </c>
      <c r="S1146" s="1" t="s">
        <v>1144</v>
      </c>
      <c r="T1146" s="1"/>
      <c r="U1146" s="1"/>
      <c r="V1146" s="1" t="s">
        <v>14482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6176</v>
      </c>
      <c r="G1147" s="1" t="s">
        <v>7815</v>
      </c>
      <c r="H1147" s="1" t="s">
        <v>9456</v>
      </c>
      <c r="I1147" s="1" t="s">
        <v>11101</v>
      </c>
      <c r="J1147" s="1"/>
      <c r="K1147" s="1" t="s">
        <v>18990</v>
      </c>
      <c r="L1147" s="1" t="s">
        <v>1145</v>
      </c>
      <c r="M1147" s="1" t="s">
        <v>12754</v>
      </c>
      <c r="N1147" s="1" t="s">
        <v>13281</v>
      </c>
      <c r="O1147" s="1" t="s">
        <v>1145</v>
      </c>
      <c r="P1147" s="1" t="s">
        <v>19261</v>
      </c>
      <c r="Q1147" s="1" t="s">
        <v>19968</v>
      </c>
      <c r="R1147" s="1" t="s">
        <v>14470</v>
      </c>
      <c r="S1147" s="1" t="s">
        <v>1145</v>
      </c>
      <c r="T1147" s="1"/>
      <c r="U1147" s="1"/>
      <c r="V1147" s="1" t="s">
        <v>14482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6177</v>
      </c>
      <c r="G1148" s="1" t="s">
        <v>7816</v>
      </c>
      <c r="H1148" s="1" t="s">
        <v>9457</v>
      </c>
      <c r="I1148" s="1" t="s">
        <v>11102</v>
      </c>
      <c r="J1148" s="1"/>
      <c r="K1148" s="1" t="s">
        <v>18990</v>
      </c>
      <c r="L1148" s="1" t="s">
        <v>1146</v>
      </c>
      <c r="M1148" s="1" t="s">
        <v>12755</v>
      </c>
      <c r="N1148" s="1" t="s">
        <v>13281</v>
      </c>
      <c r="O1148" s="1" t="s">
        <v>1146</v>
      </c>
      <c r="P1148" s="1" t="s">
        <v>19261</v>
      </c>
      <c r="Q1148" s="1" t="s">
        <v>19969</v>
      </c>
      <c r="R1148" s="1" t="s">
        <v>14470</v>
      </c>
      <c r="S1148" s="1" t="s">
        <v>1146</v>
      </c>
      <c r="T1148" s="1"/>
      <c r="U1148" s="1"/>
      <c r="V1148" s="1" t="s">
        <v>14482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15397</v>
      </c>
      <c r="F1149" s="1" t="s">
        <v>16513</v>
      </c>
      <c r="G1149" s="1" t="s">
        <v>17630</v>
      </c>
      <c r="H1149" s="1" t="s">
        <v>18746</v>
      </c>
      <c r="I1149" s="1" t="s">
        <v>10024</v>
      </c>
      <c r="J1149" s="1"/>
      <c r="K1149" s="1" t="s">
        <v>18990</v>
      </c>
      <c r="L1149" s="1" t="s">
        <v>1147</v>
      </c>
      <c r="M1149" s="1" t="s">
        <v>12756</v>
      </c>
      <c r="N1149" s="1" t="s">
        <v>13281</v>
      </c>
      <c r="O1149" s="1" t="s">
        <v>1147</v>
      </c>
      <c r="P1149" s="1" t="s">
        <v>19261</v>
      </c>
      <c r="Q1149" s="1" t="s">
        <v>19970</v>
      </c>
      <c r="R1149" s="1" t="s">
        <v>14470</v>
      </c>
      <c r="S1149" s="1" t="s">
        <v>1147</v>
      </c>
      <c r="T1149" s="1"/>
      <c r="U1149" s="1"/>
      <c r="V1149" s="1" t="s">
        <v>14482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4535</v>
      </c>
      <c r="G1150" s="1" t="s">
        <v>7818</v>
      </c>
      <c r="H1150" s="1" t="s">
        <v>9459</v>
      </c>
      <c r="I1150" s="1" t="s">
        <v>11103</v>
      </c>
      <c r="J1150" s="1"/>
      <c r="K1150" s="1" t="s">
        <v>18990</v>
      </c>
      <c r="L1150" s="1" t="s">
        <v>1148</v>
      </c>
      <c r="M1150" s="1" t="s">
        <v>12757</v>
      </c>
      <c r="N1150" s="1" t="s">
        <v>13281</v>
      </c>
      <c r="O1150" s="1" t="s">
        <v>1148</v>
      </c>
      <c r="P1150" s="1" t="s">
        <v>19261</v>
      </c>
      <c r="Q1150" s="1" t="s">
        <v>19971</v>
      </c>
      <c r="R1150" s="1" t="s">
        <v>14470</v>
      </c>
      <c r="S1150" s="1" t="s">
        <v>1148</v>
      </c>
      <c r="T1150" s="1"/>
      <c r="U1150" s="1"/>
      <c r="V1150" s="1" t="s">
        <v>14482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6179</v>
      </c>
      <c r="G1151" s="1" t="s">
        <v>7819</v>
      </c>
      <c r="H1151" s="1" t="s">
        <v>9460</v>
      </c>
      <c r="I1151" s="1" t="s">
        <v>11104</v>
      </c>
      <c r="J1151" s="1"/>
      <c r="K1151" s="1" t="s">
        <v>18990</v>
      </c>
      <c r="L1151" s="1" t="s">
        <v>1149</v>
      </c>
      <c r="M1151" s="1" t="s">
        <v>12758</v>
      </c>
      <c r="N1151" s="1" t="s">
        <v>13281</v>
      </c>
      <c r="O1151" s="1" t="s">
        <v>1149</v>
      </c>
      <c r="P1151" s="1" t="s">
        <v>19261</v>
      </c>
      <c r="Q1151" s="1" t="s">
        <v>19972</v>
      </c>
      <c r="R1151" s="1" t="s">
        <v>14470</v>
      </c>
      <c r="S1151" s="1" t="s">
        <v>1149</v>
      </c>
      <c r="T1151" s="1"/>
      <c r="U1151" s="1"/>
      <c r="V1151" s="1" t="s">
        <v>14482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15398</v>
      </c>
      <c r="F1152" s="1" t="s">
        <v>16514</v>
      </c>
      <c r="G1152" s="1" t="s">
        <v>17631</v>
      </c>
      <c r="H1152" s="1" t="s">
        <v>18747</v>
      </c>
      <c r="I1152" s="1" t="s">
        <v>11105</v>
      </c>
      <c r="J1152" s="1"/>
      <c r="K1152" s="1" t="s">
        <v>18990</v>
      </c>
      <c r="L1152" s="1" t="s">
        <v>1150</v>
      </c>
      <c r="M1152" s="1" t="s">
        <v>12759</v>
      </c>
      <c r="N1152" s="1" t="s">
        <v>13281</v>
      </c>
      <c r="O1152" s="1" t="s">
        <v>1150</v>
      </c>
      <c r="P1152" s="1" t="s">
        <v>19262</v>
      </c>
      <c r="Q1152" s="1" t="s">
        <v>19262</v>
      </c>
      <c r="R1152" s="1" t="s">
        <v>14470</v>
      </c>
      <c r="S1152" s="1" t="s">
        <v>1150</v>
      </c>
      <c r="T1152" s="1"/>
      <c r="U1152" s="1" t="s">
        <v>20554</v>
      </c>
      <c r="V1152" s="1" t="s">
        <v>14482</v>
      </c>
      <c r="W1152" s="1" t="s">
        <v>1150</v>
      </c>
      <c r="X1152" s="1" t="s">
        <v>20677</v>
      </c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6181</v>
      </c>
      <c r="G1153" s="1" t="s">
        <v>7821</v>
      </c>
      <c r="H1153" s="1" t="s">
        <v>9462</v>
      </c>
      <c r="I1153" s="1" t="s">
        <v>11106</v>
      </c>
      <c r="J1153" s="1"/>
      <c r="K1153" s="1" t="s">
        <v>18990</v>
      </c>
      <c r="L1153" s="1" t="s">
        <v>1151</v>
      </c>
      <c r="M1153" s="1" t="s">
        <v>12760</v>
      </c>
      <c r="N1153" s="1" t="s">
        <v>13281</v>
      </c>
      <c r="O1153" s="1" t="s">
        <v>1151</v>
      </c>
      <c r="P1153" s="1" t="s">
        <v>19262</v>
      </c>
      <c r="Q1153" s="1" t="s">
        <v>19262</v>
      </c>
      <c r="R1153" s="1" t="s">
        <v>14470</v>
      </c>
      <c r="S1153" s="1" t="s">
        <v>1151</v>
      </c>
      <c r="T1153" s="1"/>
      <c r="U1153" s="1"/>
      <c r="V1153" s="1" t="s">
        <v>14482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15399</v>
      </c>
      <c r="F1154" s="1" t="s">
        <v>16515</v>
      </c>
      <c r="G1154" s="1" t="s">
        <v>17632</v>
      </c>
      <c r="H1154" s="1" t="s">
        <v>18748</v>
      </c>
      <c r="I1154" s="1" t="s">
        <v>11107</v>
      </c>
      <c r="J1154" s="1"/>
      <c r="K1154" s="1" t="s">
        <v>18990</v>
      </c>
      <c r="L1154" s="1" t="s">
        <v>1152</v>
      </c>
      <c r="M1154" s="1" t="s">
        <v>12761</v>
      </c>
      <c r="N1154" s="1" t="s">
        <v>13281</v>
      </c>
      <c r="O1154" s="1" t="s">
        <v>1152</v>
      </c>
      <c r="P1154" s="1" t="s">
        <v>19262</v>
      </c>
      <c r="Q1154" s="1" t="s">
        <v>19262</v>
      </c>
      <c r="R1154" s="1" t="s">
        <v>14470</v>
      </c>
      <c r="S1154" s="1" t="s">
        <v>1152</v>
      </c>
      <c r="T1154" s="1"/>
      <c r="U1154" s="1"/>
      <c r="V1154" s="1" t="s">
        <v>14482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15400</v>
      </c>
      <c r="F1155" s="1" t="s">
        <v>16516</v>
      </c>
      <c r="G1155" s="1" t="s">
        <v>17633</v>
      </c>
      <c r="H1155" s="1" t="s">
        <v>18749</v>
      </c>
      <c r="I1155" s="1" t="s">
        <v>11108</v>
      </c>
      <c r="J1155" s="1"/>
      <c r="K1155" s="1" t="s">
        <v>18990</v>
      </c>
      <c r="L1155" s="1" t="s">
        <v>1153</v>
      </c>
      <c r="M1155" s="1" t="s">
        <v>12762</v>
      </c>
      <c r="N1155" s="1" t="s">
        <v>13281</v>
      </c>
      <c r="O1155" s="1" t="s">
        <v>1153</v>
      </c>
      <c r="P1155" s="1" t="s">
        <v>19262</v>
      </c>
      <c r="Q1155" s="1" t="s">
        <v>19262</v>
      </c>
      <c r="R1155" s="1" t="s">
        <v>14470</v>
      </c>
      <c r="S1155" s="1" t="s">
        <v>1153</v>
      </c>
      <c r="T1155" s="1"/>
      <c r="U1155" s="1"/>
      <c r="V1155" s="1" t="s">
        <v>14482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15401</v>
      </c>
      <c r="F1156" s="1" t="s">
        <v>16517</v>
      </c>
      <c r="G1156" s="1" t="s">
        <v>17634</v>
      </c>
      <c r="H1156" s="1" t="s">
        <v>18750</v>
      </c>
      <c r="I1156" s="1" t="s">
        <v>11109</v>
      </c>
      <c r="J1156" s="1"/>
      <c r="K1156" s="1" t="s">
        <v>18990</v>
      </c>
      <c r="L1156" s="1" t="s">
        <v>1154</v>
      </c>
      <c r="M1156" s="1" t="s">
        <v>12763</v>
      </c>
      <c r="N1156" s="1" t="s">
        <v>13281</v>
      </c>
      <c r="O1156" s="1" t="s">
        <v>1154</v>
      </c>
      <c r="P1156" s="1" t="s">
        <v>19262</v>
      </c>
      <c r="Q1156" s="1" t="s">
        <v>19262</v>
      </c>
      <c r="R1156" s="1" t="s">
        <v>14470</v>
      </c>
      <c r="S1156" s="1" t="s">
        <v>1154</v>
      </c>
      <c r="T1156" s="1"/>
      <c r="U1156" s="1"/>
      <c r="V1156" s="1" t="s">
        <v>14482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15402</v>
      </c>
      <c r="F1157" s="1" t="s">
        <v>16518</v>
      </c>
      <c r="G1157" s="1" t="s">
        <v>17635</v>
      </c>
      <c r="H1157" s="1" t="s">
        <v>18751</v>
      </c>
      <c r="I1157" s="1" t="s">
        <v>11110</v>
      </c>
      <c r="J1157" s="1"/>
      <c r="K1157" s="1" t="s">
        <v>18990</v>
      </c>
      <c r="L1157" s="1" t="s">
        <v>1155</v>
      </c>
      <c r="M1157" s="1" t="s">
        <v>12764</v>
      </c>
      <c r="N1157" s="1" t="s">
        <v>13281</v>
      </c>
      <c r="O1157" s="1" t="s">
        <v>1155</v>
      </c>
      <c r="P1157" s="1" t="s">
        <v>19262</v>
      </c>
      <c r="Q1157" s="1" t="s">
        <v>19262</v>
      </c>
      <c r="R1157" s="1" t="s">
        <v>14470</v>
      </c>
      <c r="S1157" s="1" t="s">
        <v>1155</v>
      </c>
      <c r="T1157" s="1"/>
      <c r="U1157" s="1"/>
      <c r="V1157" s="1" t="s">
        <v>14482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15403</v>
      </c>
      <c r="F1158" s="1" t="s">
        <v>16519</v>
      </c>
      <c r="G1158" s="1" t="s">
        <v>17636</v>
      </c>
      <c r="H1158" s="1" t="s">
        <v>18752</v>
      </c>
      <c r="I1158" s="1" t="s">
        <v>11111</v>
      </c>
      <c r="J1158" s="1"/>
      <c r="K1158" s="1" t="s">
        <v>18990</v>
      </c>
      <c r="L1158" s="1" t="s">
        <v>1156</v>
      </c>
      <c r="M1158" s="1" t="s">
        <v>12765</v>
      </c>
      <c r="N1158" s="1" t="s">
        <v>13281</v>
      </c>
      <c r="O1158" s="1" t="s">
        <v>1156</v>
      </c>
      <c r="P1158" s="1" t="s">
        <v>19262</v>
      </c>
      <c r="Q1158" s="1" t="s">
        <v>19262</v>
      </c>
      <c r="R1158" s="1" t="s">
        <v>14470</v>
      </c>
      <c r="S1158" s="1" t="s">
        <v>1156</v>
      </c>
      <c r="T1158" s="1"/>
      <c r="U1158" s="1"/>
      <c r="V1158" s="1" t="s">
        <v>14482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15404</v>
      </c>
      <c r="F1159" s="1" t="s">
        <v>16520</v>
      </c>
      <c r="G1159" s="1" t="s">
        <v>17637</v>
      </c>
      <c r="H1159" s="1" t="s">
        <v>18753</v>
      </c>
      <c r="I1159" s="1" t="s">
        <v>11112</v>
      </c>
      <c r="J1159" s="1"/>
      <c r="K1159" s="1" t="s">
        <v>18990</v>
      </c>
      <c r="L1159" s="1" t="s">
        <v>1157</v>
      </c>
      <c r="M1159" s="1" t="s">
        <v>12766</v>
      </c>
      <c r="N1159" s="1" t="s">
        <v>13281</v>
      </c>
      <c r="O1159" s="1" t="s">
        <v>1157</v>
      </c>
      <c r="P1159" s="1" t="s">
        <v>19262</v>
      </c>
      <c r="Q1159" s="1" t="s">
        <v>19262</v>
      </c>
      <c r="R1159" s="1" t="s">
        <v>14470</v>
      </c>
      <c r="S1159" s="1" t="s">
        <v>1157</v>
      </c>
      <c r="T1159" s="1"/>
      <c r="U1159" s="1"/>
      <c r="V1159" s="1" t="s">
        <v>14482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15405</v>
      </c>
      <c r="F1160" s="1" t="s">
        <v>16521</v>
      </c>
      <c r="G1160" s="1" t="s">
        <v>17638</v>
      </c>
      <c r="H1160" s="1" t="s">
        <v>18754</v>
      </c>
      <c r="I1160" s="1" t="s">
        <v>11113</v>
      </c>
      <c r="J1160" s="1"/>
      <c r="K1160" s="1" t="s">
        <v>18990</v>
      </c>
      <c r="L1160" s="1" t="s">
        <v>1158</v>
      </c>
      <c r="M1160" s="1" t="s">
        <v>12767</v>
      </c>
      <c r="N1160" s="1" t="s">
        <v>13281</v>
      </c>
      <c r="O1160" s="1" t="s">
        <v>1158</v>
      </c>
      <c r="P1160" s="1" t="s">
        <v>19263</v>
      </c>
      <c r="Q1160" s="1" t="s">
        <v>19973</v>
      </c>
      <c r="R1160" s="1" t="s">
        <v>14470</v>
      </c>
      <c r="S1160" s="1" t="s">
        <v>1158</v>
      </c>
      <c r="T1160" s="1" t="s">
        <v>20357</v>
      </c>
      <c r="U1160" s="1"/>
      <c r="V1160" s="1" t="s">
        <v>14482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15406</v>
      </c>
      <c r="F1161" s="1" t="s">
        <v>16522</v>
      </c>
      <c r="G1161" s="1" t="s">
        <v>15406</v>
      </c>
      <c r="H1161" s="1" t="s">
        <v>18755</v>
      </c>
      <c r="I1161" s="1" t="s">
        <v>11114</v>
      </c>
      <c r="J1161" s="1"/>
      <c r="K1161" s="1" t="s">
        <v>18990</v>
      </c>
      <c r="L1161" s="1" t="s">
        <v>1159</v>
      </c>
      <c r="M1161" s="1" t="s">
        <v>12768</v>
      </c>
      <c r="N1161" s="1" t="s">
        <v>13281</v>
      </c>
      <c r="O1161" s="1" t="s">
        <v>1159</v>
      </c>
      <c r="P1161" s="1" t="s">
        <v>19263</v>
      </c>
      <c r="Q1161" s="1" t="s">
        <v>19974</v>
      </c>
      <c r="R1161" s="1" t="s">
        <v>14470</v>
      </c>
      <c r="S1161" s="1" t="s">
        <v>1159</v>
      </c>
      <c r="T1161" s="1"/>
      <c r="U1161" s="1"/>
      <c r="V1161" s="1" t="s">
        <v>14482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6190</v>
      </c>
      <c r="G1162" s="1" t="s">
        <v>7829</v>
      </c>
      <c r="H1162" s="1" t="s">
        <v>9471</v>
      </c>
      <c r="I1162" s="1" t="s">
        <v>11115</v>
      </c>
      <c r="J1162" s="1"/>
      <c r="K1162" s="1" t="s">
        <v>18990</v>
      </c>
      <c r="L1162" s="1" t="s">
        <v>1160</v>
      </c>
      <c r="M1162" s="1" t="s">
        <v>12769</v>
      </c>
      <c r="N1162" s="1" t="s">
        <v>13281</v>
      </c>
      <c r="O1162" s="1" t="s">
        <v>1160</v>
      </c>
      <c r="P1162" s="1" t="s">
        <v>19263</v>
      </c>
      <c r="Q1162" s="1" t="s">
        <v>19975</v>
      </c>
      <c r="R1162" s="1" t="s">
        <v>14470</v>
      </c>
      <c r="S1162" s="1" t="s">
        <v>1160</v>
      </c>
      <c r="T1162" s="1"/>
      <c r="U1162" s="1"/>
      <c r="V1162" s="1" t="s">
        <v>14482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15407</v>
      </c>
      <c r="F1163" s="1" t="s">
        <v>16523</v>
      </c>
      <c r="G1163" s="1" t="s">
        <v>17639</v>
      </c>
      <c r="H1163" s="1" t="s">
        <v>18756</v>
      </c>
      <c r="I1163" s="1" t="s">
        <v>11116</v>
      </c>
      <c r="J1163" s="1"/>
      <c r="K1163" s="1" t="s">
        <v>18990</v>
      </c>
      <c r="L1163" s="1" t="s">
        <v>1161</v>
      </c>
      <c r="M1163" s="1" t="s">
        <v>12770</v>
      </c>
      <c r="N1163" s="1" t="s">
        <v>13281</v>
      </c>
      <c r="O1163" s="1" t="s">
        <v>1161</v>
      </c>
      <c r="P1163" s="1" t="s">
        <v>19263</v>
      </c>
      <c r="Q1163" s="1" t="s">
        <v>19976</v>
      </c>
      <c r="R1163" s="1" t="s">
        <v>14470</v>
      </c>
      <c r="S1163" s="1" t="s">
        <v>1161</v>
      </c>
      <c r="T1163" s="1"/>
      <c r="U1163" s="1"/>
      <c r="V1163" s="1" t="s">
        <v>14482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15408</v>
      </c>
      <c r="F1164" s="1" t="s">
        <v>16524</v>
      </c>
      <c r="G1164" s="1" t="s">
        <v>17640</v>
      </c>
      <c r="H1164" s="1" t="s">
        <v>18757</v>
      </c>
      <c r="I1164" s="1" t="s">
        <v>11117</v>
      </c>
      <c r="J1164" s="1"/>
      <c r="K1164" s="1" t="s">
        <v>18990</v>
      </c>
      <c r="L1164" s="1" t="s">
        <v>1162</v>
      </c>
      <c r="M1164" s="1" t="s">
        <v>12771</v>
      </c>
      <c r="N1164" s="1" t="s">
        <v>13281</v>
      </c>
      <c r="O1164" s="1" t="s">
        <v>1162</v>
      </c>
      <c r="P1164" s="1" t="s">
        <v>19263</v>
      </c>
      <c r="Q1164" s="1" t="s">
        <v>19977</v>
      </c>
      <c r="R1164" s="1" t="s">
        <v>14470</v>
      </c>
      <c r="S1164" s="1" t="s">
        <v>1162</v>
      </c>
      <c r="T1164" s="1"/>
      <c r="U1164" s="1"/>
      <c r="V1164" s="1" t="s">
        <v>14482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15409</v>
      </c>
      <c r="F1165" s="1" t="s">
        <v>16525</v>
      </c>
      <c r="G1165" s="1" t="s">
        <v>17641</v>
      </c>
      <c r="H1165" s="1" t="s">
        <v>18758</v>
      </c>
      <c r="I1165" s="1" t="s">
        <v>11118</v>
      </c>
      <c r="J1165" s="1"/>
      <c r="K1165" s="1" t="s">
        <v>18990</v>
      </c>
      <c r="L1165" s="1" t="s">
        <v>1163</v>
      </c>
      <c r="M1165" s="1" t="s">
        <v>12772</v>
      </c>
      <c r="N1165" s="1" t="s">
        <v>13281</v>
      </c>
      <c r="O1165" s="1" t="s">
        <v>1163</v>
      </c>
      <c r="P1165" s="1" t="s">
        <v>19263</v>
      </c>
      <c r="Q1165" s="1" t="s">
        <v>19978</v>
      </c>
      <c r="R1165" s="1" t="s">
        <v>14470</v>
      </c>
      <c r="S1165" s="1" t="s">
        <v>1163</v>
      </c>
      <c r="T1165" s="1"/>
      <c r="U1165" s="1"/>
      <c r="V1165" s="1" t="s">
        <v>14482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15410</v>
      </c>
      <c r="F1166" s="1" t="s">
        <v>16526</v>
      </c>
      <c r="G1166" s="1" t="s">
        <v>17642</v>
      </c>
      <c r="H1166" s="1" t="s">
        <v>18759</v>
      </c>
      <c r="I1166" s="1" t="s">
        <v>11119</v>
      </c>
      <c r="J1166" s="1"/>
      <c r="K1166" s="1" t="s">
        <v>18990</v>
      </c>
      <c r="L1166" s="1" t="s">
        <v>1164</v>
      </c>
      <c r="M1166" s="1" t="s">
        <v>12773</v>
      </c>
      <c r="N1166" s="1" t="s">
        <v>13281</v>
      </c>
      <c r="O1166" s="1" t="s">
        <v>1164</v>
      </c>
      <c r="P1166" s="1" t="s">
        <v>19264</v>
      </c>
      <c r="Q1166" s="1" t="s">
        <v>19264</v>
      </c>
      <c r="R1166" s="1" t="s">
        <v>14470</v>
      </c>
      <c r="S1166" s="1" t="s">
        <v>1164</v>
      </c>
      <c r="T1166" s="1"/>
      <c r="U1166" s="1" t="s">
        <v>20555</v>
      </c>
      <c r="V1166" s="1" t="s">
        <v>14482</v>
      </c>
      <c r="W1166" s="1" t="s">
        <v>1164</v>
      </c>
      <c r="X1166" s="1" t="s">
        <v>20678</v>
      </c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6195</v>
      </c>
      <c r="G1167" s="1" t="s">
        <v>7834</v>
      </c>
      <c r="H1167" s="1" t="s">
        <v>9476</v>
      </c>
      <c r="I1167" s="1" t="s">
        <v>10662</v>
      </c>
      <c r="J1167" s="1"/>
      <c r="K1167" s="1" t="s">
        <v>18990</v>
      </c>
      <c r="L1167" s="1" t="s">
        <v>1165</v>
      </c>
      <c r="M1167" s="1" t="s">
        <v>12774</v>
      </c>
      <c r="N1167" s="1" t="s">
        <v>13281</v>
      </c>
      <c r="O1167" s="1" t="s">
        <v>1165</v>
      </c>
      <c r="P1167" s="1" t="s">
        <v>19264</v>
      </c>
      <c r="Q1167" s="1" t="s">
        <v>19264</v>
      </c>
      <c r="R1167" s="1" t="s">
        <v>14470</v>
      </c>
      <c r="S1167" s="1" t="s">
        <v>1165</v>
      </c>
      <c r="T1167" s="1"/>
      <c r="U1167" s="1"/>
      <c r="V1167" s="1" t="s">
        <v>14482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15411</v>
      </c>
      <c r="F1168" s="1" t="s">
        <v>16527</v>
      </c>
      <c r="G1168" s="1" t="s">
        <v>17643</v>
      </c>
      <c r="H1168" s="1" t="s">
        <v>18760</v>
      </c>
      <c r="I1168" s="1" t="s">
        <v>10948</v>
      </c>
      <c r="J1168" s="1"/>
      <c r="K1168" s="1" t="s">
        <v>18990</v>
      </c>
      <c r="L1168" s="1" t="s">
        <v>1166</v>
      </c>
      <c r="M1168" s="1" t="s">
        <v>12775</v>
      </c>
      <c r="N1168" s="1" t="s">
        <v>13281</v>
      </c>
      <c r="O1168" s="1" t="s">
        <v>1166</v>
      </c>
      <c r="P1168" s="1" t="s">
        <v>19265</v>
      </c>
      <c r="Q1168" s="1" t="s">
        <v>19979</v>
      </c>
      <c r="R1168" s="1" t="s">
        <v>14470</v>
      </c>
      <c r="S1168" s="1" t="s">
        <v>1166</v>
      </c>
      <c r="T1168" s="1" t="s">
        <v>20358</v>
      </c>
      <c r="U1168" s="1"/>
      <c r="V1168" s="1" t="s">
        <v>14482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15412</v>
      </c>
      <c r="F1169" s="1" t="s">
        <v>16528</v>
      </c>
      <c r="G1169" s="1" t="s">
        <v>17644</v>
      </c>
      <c r="H1169" s="1" t="s">
        <v>18761</v>
      </c>
      <c r="I1169" s="1" t="s">
        <v>11120</v>
      </c>
      <c r="J1169" s="1"/>
      <c r="K1169" s="1" t="s">
        <v>18990</v>
      </c>
      <c r="L1169" s="1" t="s">
        <v>1167</v>
      </c>
      <c r="M1169" s="1" t="s">
        <v>12776</v>
      </c>
      <c r="N1169" s="1" t="s">
        <v>13281</v>
      </c>
      <c r="O1169" s="1" t="s">
        <v>1167</v>
      </c>
      <c r="P1169" s="1" t="s">
        <v>19265</v>
      </c>
      <c r="Q1169" s="1" t="s">
        <v>19980</v>
      </c>
      <c r="R1169" s="1" t="s">
        <v>14470</v>
      </c>
      <c r="S1169" s="1" t="s">
        <v>1167</v>
      </c>
      <c r="T1169" s="1"/>
      <c r="U1169" s="1"/>
      <c r="V1169" s="1" t="s">
        <v>14482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15413</v>
      </c>
      <c r="F1170" s="1" t="s">
        <v>16529</v>
      </c>
      <c r="G1170" s="1" t="s">
        <v>17645</v>
      </c>
      <c r="H1170" s="1" t="s">
        <v>18762</v>
      </c>
      <c r="I1170" s="1" t="s">
        <v>11121</v>
      </c>
      <c r="J1170" s="1"/>
      <c r="K1170" s="1" t="s">
        <v>18990</v>
      </c>
      <c r="L1170" s="1" t="s">
        <v>1168</v>
      </c>
      <c r="M1170" s="1" t="s">
        <v>12777</v>
      </c>
      <c r="N1170" s="1" t="s">
        <v>13281</v>
      </c>
      <c r="O1170" s="1" t="s">
        <v>1168</v>
      </c>
      <c r="P1170" s="1" t="s">
        <v>19265</v>
      </c>
      <c r="Q1170" s="1" t="s">
        <v>19981</v>
      </c>
      <c r="R1170" s="1" t="s">
        <v>14470</v>
      </c>
      <c r="S1170" s="1" t="s">
        <v>1168</v>
      </c>
      <c r="T1170" s="1"/>
      <c r="U1170" s="1"/>
      <c r="V1170" s="1" t="s">
        <v>14482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15414</v>
      </c>
      <c r="F1171" s="1" t="s">
        <v>16530</v>
      </c>
      <c r="G1171" s="1" t="s">
        <v>17646</v>
      </c>
      <c r="H1171" s="1" t="s">
        <v>18763</v>
      </c>
      <c r="I1171" s="1" t="s">
        <v>11122</v>
      </c>
      <c r="J1171" s="1"/>
      <c r="K1171" s="1" t="s">
        <v>18990</v>
      </c>
      <c r="L1171" s="1" t="s">
        <v>1169</v>
      </c>
      <c r="M1171" s="1" t="s">
        <v>12778</v>
      </c>
      <c r="N1171" s="1" t="s">
        <v>13281</v>
      </c>
      <c r="O1171" s="1" t="s">
        <v>1169</v>
      </c>
      <c r="P1171" s="1" t="s">
        <v>19265</v>
      </c>
      <c r="Q1171" s="1" t="s">
        <v>19982</v>
      </c>
      <c r="R1171" s="1" t="s">
        <v>14470</v>
      </c>
      <c r="S1171" s="1" t="s">
        <v>1169</v>
      </c>
      <c r="T1171" s="1"/>
      <c r="U1171" s="1"/>
      <c r="V1171" s="1" t="s">
        <v>14482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15415</v>
      </c>
      <c r="F1172" s="1" t="s">
        <v>16531</v>
      </c>
      <c r="G1172" s="1" t="s">
        <v>17647</v>
      </c>
      <c r="H1172" s="1" t="s">
        <v>18764</v>
      </c>
      <c r="I1172" s="1" t="s">
        <v>11123</v>
      </c>
      <c r="J1172" s="1"/>
      <c r="K1172" s="1" t="s">
        <v>18990</v>
      </c>
      <c r="L1172" s="1" t="s">
        <v>1170</v>
      </c>
      <c r="M1172" s="1" t="s">
        <v>12779</v>
      </c>
      <c r="N1172" s="1" t="s">
        <v>13281</v>
      </c>
      <c r="O1172" s="1" t="s">
        <v>1170</v>
      </c>
      <c r="P1172" s="1" t="s">
        <v>19266</v>
      </c>
      <c r="Q1172" s="1" t="s">
        <v>19266</v>
      </c>
      <c r="R1172" s="1" t="s">
        <v>14470</v>
      </c>
      <c r="S1172" s="1" t="s">
        <v>1170</v>
      </c>
      <c r="T1172" s="1"/>
      <c r="U1172" s="1" t="s">
        <v>20556</v>
      </c>
      <c r="V1172" s="1" t="s">
        <v>14482</v>
      </c>
      <c r="W1172" s="1" t="s">
        <v>1170</v>
      </c>
      <c r="X1172" s="1"/>
      <c r="Y1172" t="s">
        <v>20780</v>
      </c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6201</v>
      </c>
      <c r="G1173" s="1" t="s">
        <v>7840</v>
      </c>
      <c r="H1173" s="1" t="s">
        <v>9482</v>
      </c>
      <c r="I1173" s="1" t="s">
        <v>11124</v>
      </c>
      <c r="J1173" s="1"/>
      <c r="K1173" s="1" t="s">
        <v>18990</v>
      </c>
      <c r="L1173" s="1" t="s">
        <v>1171</v>
      </c>
      <c r="M1173" s="1" t="s">
        <v>12780</v>
      </c>
      <c r="N1173" s="1" t="s">
        <v>13281</v>
      </c>
      <c r="O1173" s="1" t="s">
        <v>1171</v>
      </c>
      <c r="P1173" s="1" t="s">
        <v>19266</v>
      </c>
      <c r="Q1173" s="1" t="s">
        <v>19266</v>
      </c>
      <c r="R1173" s="1" t="s">
        <v>14470</v>
      </c>
      <c r="S1173" s="1" t="s">
        <v>1171</v>
      </c>
      <c r="T1173" s="1"/>
      <c r="U1173" s="1"/>
      <c r="V1173" s="1" t="s">
        <v>14482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15416</v>
      </c>
      <c r="F1174" s="1" t="s">
        <v>16532</v>
      </c>
      <c r="G1174" s="1" t="s">
        <v>17648</v>
      </c>
      <c r="H1174" s="1" t="s">
        <v>18740</v>
      </c>
      <c r="I1174" s="1" t="s">
        <v>11125</v>
      </c>
      <c r="J1174" s="1"/>
      <c r="K1174" s="1" t="s">
        <v>18990</v>
      </c>
      <c r="L1174" s="1" t="s">
        <v>1172</v>
      </c>
      <c r="M1174" s="1" t="s">
        <v>12781</v>
      </c>
      <c r="N1174" s="1" t="s">
        <v>13281</v>
      </c>
      <c r="O1174" s="1" t="s">
        <v>1172</v>
      </c>
      <c r="P1174" s="1" t="s">
        <v>19266</v>
      </c>
      <c r="Q1174" s="1" t="s">
        <v>19266</v>
      </c>
      <c r="R1174" s="1" t="s">
        <v>14470</v>
      </c>
      <c r="S1174" s="1" t="s">
        <v>1172</v>
      </c>
      <c r="T1174" s="1"/>
      <c r="U1174" s="1"/>
      <c r="V1174" s="1" t="s">
        <v>14482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15417</v>
      </c>
      <c r="F1175" s="1" t="s">
        <v>16533</v>
      </c>
      <c r="G1175" s="1" t="s">
        <v>17649</v>
      </c>
      <c r="H1175" s="1" t="s">
        <v>18765</v>
      </c>
      <c r="I1175" s="1" t="s">
        <v>11126</v>
      </c>
      <c r="J1175" s="1"/>
      <c r="K1175" s="1" t="s">
        <v>18990</v>
      </c>
      <c r="L1175" s="1" t="s">
        <v>1173</v>
      </c>
      <c r="M1175" s="1" t="s">
        <v>12782</v>
      </c>
      <c r="N1175" s="1" t="s">
        <v>13281</v>
      </c>
      <c r="O1175" s="1" t="s">
        <v>1173</v>
      </c>
      <c r="P1175" s="1" t="s">
        <v>19266</v>
      </c>
      <c r="Q1175" s="1" t="s">
        <v>19266</v>
      </c>
      <c r="R1175" s="1" t="s">
        <v>14470</v>
      </c>
      <c r="S1175" s="1" t="s">
        <v>1173</v>
      </c>
      <c r="T1175" s="1"/>
      <c r="U1175" s="1"/>
      <c r="V1175" s="1" t="s">
        <v>14482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6204</v>
      </c>
      <c r="G1176" s="1" t="s">
        <v>7843</v>
      </c>
      <c r="H1176" s="1" t="s">
        <v>9484</v>
      </c>
      <c r="I1176" s="1" t="s">
        <v>11127</v>
      </c>
      <c r="J1176" s="1"/>
      <c r="K1176" s="1" t="s">
        <v>18990</v>
      </c>
      <c r="L1176" s="1" t="s">
        <v>1174</v>
      </c>
      <c r="M1176" s="1" t="s">
        <v>12783</v>
      </c>
      <c r="N1176" s="1" t="s">
        <v>13281</v>
      </c>
      <c r="O1176" s="1" t="s">
        <v>1174</v>
      </c>
      <c r="P1176" s="1" t="s">
        <v>19267</v>
      </c>
      <c r="Q1176" s="1" t="s">
        <v>19983</v>
      </c>
      <c r="R1176" s="1" t="s">
        <v>14470</v>
      </c>
      <c r="S1176" s="1" t="s">
        <v>1174</v>
      </c>
      <c r="T1176" s="1" t="s">
        <v>20359</v>
      </c>
      <c r="U1176" s="1"/>
      <c r="V1176" s="1" t="s">
        <v>14482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15418</v>
      </c>
      <c r="F1177" s="1" t="s">
        <v>16534</v>
      </c>
      <c r="G1177" s="1" t="s">
        <v>17650</v>
      </c>
      <c r="H1177" s="1" t="s">
        <v>18766</v>
      </c>
      <c r="I1177" s="1" t="s">
        <v>11128</v>
      </c>
      <c r="J1177" s="1"/>
      <c r="K1177" s="1" t="s">
        <v>18990</v>
      </c>
      <c r="L1177" s="1" t="s">
        <v>1175</v>
      </c>
      <c r="M1177" s="1" t="s">
        <v>12784</v>
      </c>
      <c r="N1177" s="1" t="s">
        <v>13281</v>
      </c>
      <c r="O1177" s="1" t="s">
        <v>1175</v>
      </c>
      <c r="P1177" s="1" t="s">
        <v>19267</v>
      </c>
      <c r="Q1177" s="1" t="s">
        <v>19984</v>
      </c>
      <c r="R1177" s="1" t="s">
        <v>14470</v>
      </c>
      <c r="S1177" s="1" t="s">
        <v>1175</v>
      </c>
      <c r="T1177" s="1"/>
      <c r="U1177" s="1"/>
      <c r="V1177" s="1" t="s">
        <v>14482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15419</v>
      </c>
      <c r="F1178" s="1" t="s">
        <v>16535</v>
      </c>
      <c r="G1178" s="1" t="s">
        <v>17651</v>
      </c>
      <c r="H1178" s="1" t="s">
        <v>18767</v>
      </c>
      <c r="I1178" s="1" t="s">
        <v>11129</v>
      </c>
      <c r="J1178" s="1"/>
      <c r="K1178" s="1" t="s">
        <v>18990</v>
      </c>
      <c r="L1178" s="1" t="s">
        <v>1176</v>
      </c>
      <c r="M1178" s="1" t="s">
        <v>12785</v>
      </c>
      <c r="N1178" s="1" t="s">
        <v>13281</v>
      </c>
      <c r="O1178" s="1" t="s">
        <v>1176</v>
      </c>
      <c r="P1178" s="1" t="s">
        <v>19268</v>
      </c>
      <c r="Q1178" s="1" t="s">
        <v>19268</v>
      </c>
      <c r="R1178" s="1" t="s">
        <v>14470</v>
      </c>
      <c r="S1178" s="1" t="s">
        <v>1176</v>
      </c>
      <c r="T1178" s="1"/>
      <c r="U1178" s="1" t="s">
        <v>20557</v>
      </c>
      <c r="V1178" s="1" t="s">
        <v>14482</v>
      </c>
      <c r="W1178" s="1" t="s">
        <v>1176</v>
      </c>
      <c r="X1178" s="1"/>
      <c r="Y1178" t="s">
        <v>20781</v>
      </c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15420</v>
      </c>
      <c r="F1179" s="1" t="s">
        <v>16536</v>
      </c>
      <c r="G1179" s="1" t="s">
        <v>15420</v>
      </c>
      <c r="H1179" s="1" t="s">
        <v>18768</v>
      </c>
      <c r="I1179" s="1" t="s">
        <v>11130</v>
      </c>
      <c r="J1179" s="1"/>
      <c r="K1179" s="1" t="s">
        <v>18990</v>
      </c>
      <c r="L1179" s="1" t="s">
        <v>1177</v>
      </c>
      <c r="M1179" s="1" t="s">
        <v>12786</v>
      </c>
      <c r="N1179" s="1" t="s">
        <v>13281</v>
      </c>
      <c r="O1179" s="1" t="s">
        <v>1177</v>
      </c>
      <c r="P1179" s="1" t="s">
        <v>19268</v>
      </c>
      <c r="Q1179" s="1" t="s">
        <v>19268</v>
      </c>
      <c r="R1179" s="1" t="s">
        <v>14470</v>
      </c>
      <c r="S1179" s="1" t="s">
        <v>1177</v>
      </c>
      <c r="T1179" s="1"/>
      <c r="U1179" s="1"/>
      <c r="V1179" s="1" t="s">
        <v>14482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15421</v>
      </c>
      <c r="F1180" s="1" t="s">
        <v>16537</v>
      </c>
      <c r="G1180" s="1" t="s">
        <v>17652</v>
      </c>
      <c r="H1180" s="1" t="s">
        <v>18769</v>
      </c>
      <c r="I1180" s="1" t="s">
        <v>11131</v>
      </c>
      <c r="J1180" s="1"/>
      <c r="K1180" s="1" t="s">
        <v>18990</v>
      </c>
      <c r="L1180" s="1" t="s">
        <v>1178</v>
      </c>
      <c r="M1180" s="1" t="s">
        <v>12787</v>
      </c>
      <c r="N1180" s="1" t="s">
        <v>13281</v>
      </c>
      <c r="O1180" s="1" t="s">
        <v>1178</v>
      </c>
      <c r="P1180" s="1" t="s">
        <v>19269</v>
      </c>
      <c r="Q1180" s="1" t="s">
        <v>19985</v>
      </c>
      <c r="R1180" s="1" t="s">
        <v>14470</v>
      </c>
      <c r="S1180" s="1" t="s">
        <v>1178</v>
      </c>
      <c r="T1180" s="1" t="s">
        <v>20360</v>
      </c>
      <c r="U1180" s="1"/>
      <c r="V1180" s="1" t="s">
        <v>14482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6209</v>
      </c>
      <c r="G1181" s="1" t="s">
        <v>7847</v>
      </c>
      <c r="H1181" s="1" t="s">
        <v>9489</v>
      </c>
      <c r="I1181" s="1" t="s">
        <v>11132</v>
      </c>
      <c r="J1181" s="1"/>
      <c r="K1181" s="1" t="s">
        <v>18990</v>
      </c>
      <c r="L1181" s="1" t="s">
        <v>1179</v>
      </c>
      <c r="M1181" s="1" t="s">
        <v>12788</v>
      </c>
      <c r="N1181" s="1" t="s">
        <v>13281</v>
      </c>
      <c r="O1181" s="1" t="s">
        <v>1179</v>
      </c>
      <c r="P1181" s="1" t="s">
        <v>19269</v>
      </c>
      <c r="Q1181" s="1" t="s">
        <v>19986</v>
      </c>
      <c r="R1181" s="1" t="s">
        <v>14470</v>
      </c>
      <c r="S1181" s="1" t="s">
        <v>1179</v>
      </c>
      <c r="T1181" s="1"/>
      <c r="U1181" s="1"/>
      <c r="V1181" s="1" t="s">
        <v>14482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6210</v>
      </c>
      <c r="G1182" s="1" t="s">
        <v>7848</v>
      </c>
      <c r="H1182" s="1" t="s">
        <v>9490</v>
      </c>
      <c r="I1182" s="1" t="s">
        <v>11133</v>
      </c>
      <c r="J1182" s="1"/>
      <c r="K1182" s="1" t="s">
        <v>18990</v>
      </c>
      <c r="L1182" s="1" t="s">
        <v>1180</v>
      </c>
      <c r="M1182" s="1" t="s">
        <v>12789</v>
      </c>
      <c r="N1182" s="1" t="s">
        <v>13281</v>
      </c>
      <c r="O1182" s="1" t="s">
        <v>1180</v>
      </c>
      <c r="P1182" s="1" t="s">
        <v>19269</v>
      </c>
      <c r="Q1182" s="1" t="s">
        <v>19987</v>
      </c>
      <c r="R1182" s="1" t="s">
        <v>14470</v>
      </c>
      <c r="S1182" s="1" t="s">
        <v>1180</v>
      </c>
      <c r="T1182" s="1"/>
      <c r="U1182" s="1"/>
      <c r="V1182" s="1" t="s">
        <v>14482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15422</v>
      </c>
      <c r="F1183" s="1" t="s">
        <v>16538</v>
      </c>
      <c r="G1183" s="1" t="s">
        <v>17653</v>
      </c>
      <c r="H1183" s="1" t="s">
        <v>18770</v>
      </c>
      <c r="I1183" s="1" t="s">
        <v>11134</v>
      </c>
      <c r="J1183" s="1"/>
      <c r="K1183" s="1" t="s">
        <v>18990</v>
      </c>
      <c r="L1183" s="1" t="s">
        <v>1181</v>
      </c>
      <c r="M1183" s="1" t="s">
        <v>12790</v>
      </c>
      <c r="N1183" s="1" t="s">
        <v>13281</v>
      </c>
      <c r="O1183" s="1" t="s">
        <v>1181</v>
      </c>
      <c r="P1183" s="1" t="s">
        <v>19269</v>
      </c>
      <c r="Q1183" s="1" t="s">
        <v>19988</v>
      </c>
      <c r="R1183" s="1" t="s">
        <v>14470</v>
      </c>
      <c r="S1183" s="1" t="s">
        <v>1181</v>
      </c>
      <c r="T1183" s="1"/>
      <c r="U1183" s="1"/>
      <c r="V1183" s="1" t="s">
        <v>14482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6212</v>
      </c>
      <c r="G1184" s="1" t="s">
        <v>7850</v>
      </c>
      <c r="H1184" s="1" t="s">
        <v>9492</v>
      </c>
      <c r="I1184" s="1" t="s">
        <v>11135</v>
      </c>
      <c r="J1184" s="1"/>
      <c r="K1184" s="1" t="s">
        <v>18990</v>
      </c>
      <c r="L1184" s="1" t="s">
        <v>1182</v>
      </c>
      <c r="M1184" s="1" t="s">
        <v>12791</v>
      </c>
      <c r="N1184" s="1" t="s">
        <v>13281</v>
      </c>
      <c r="O1184" s="1" t="s">
        <v>1182</v>
      </c>
      <c r="P1184" s="1" t="s">
        <v>19269</v>
      </c>
      <c r="Q1184" s="1" t="s">
        <v>19989</v>
      </c>
      <c r="R1184" s="1" t="s">
        <v>14470</v>
      </c>
      <c r="S1184" s="1" t="s">
        <v>1182</v>
      </c>
      <c r="T1184" s="1"/>
      <c r="U1184" s="1"/>
      <c r="V1184" s="1" t="s">
        <v>14482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15423</v>
      </c>
      <c r="F1185" s="1" t="s">
        <v>16539</v>
      </c>
      <c r="G1185" s="1" t="s">
        <v>17654</v>
      </c>
      <c r="H1185" s="1" t="s">
        <v>18771</v>
      </c>
      <c r="I1185" s="1" t="s">
        <v>11136</v>
      </c>
      <c r="J1185" s="1"/>
      <c r="K1185" s="1" t="s">
        <v>18990</v>
      </c>
      <c r="L1185" s="1" t="s">
        <v>1183</v>
      </c>
      <c r="M1185" s="1" t="s">
        <v>12792</v>
      </c>
      <c r="N1185" s="1" t="s">
        <v>13281</v>
      </c>
      <c r="O1185" s="1" t="s">
        <v>1183</v>
      </c>
      <c r="P1185" s="1" t="s">
        <v>19269</v>
      </c>
      <c r="Q1185" s="1" t="s">
        <v>19990</v>
      </c>
      <c r="R1185" s="1" t="s">
        <v>14470</v>
      </c>
      <c r="S1185" s="1" t="s">
        <v>1183</v>
      </c>
      <c r="T1185" s="1"/>
      <c r="U1185" s="1"/>
      <c r="V1185" s="1" t="s">
        <v>14482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6214</v>
      </c>
      <c r="G1186" s="1" t="s">
        <v>7852</v>
      </c>
      <c r="H1186" s="1" t="s">
        <v>9494</v>
      </c>
      <c r="I1186" s="1" t="s">
        <v>11137</v>
      </c>
      <c r="J1186" s="1"/>
      <c r="K1186" s="1" t="s">
        <v>18990</v>
      </c>
      <c r="L1186" s="1" t="s">
        <v>1184</v>
      </c>
      <c r="M1186" s="1" t="s">
        <v>12793</v>
      </c>
      <c r="N1186" s="1" t="s">
        <v>13281</v>
      </c>
      <c r="O1186" s="1" t="s">
        <v>1184</v>
      </c>
      <c r="P1186" s="1" t="s">
        <v>19270</v>
      </c>
      <c r="Q1186" s="1" t="s">
        <v>19270</v>
      </c>
      <c r="R1186" s="1" t="s">
        <v>14470</v>
      </c>
      <c r="S1186" s="1" t="s">
        <v>1184</v>
      </c>
      <c r="T1186" s="1"/>
      <c r="U1186" s="1" t="s">
        <v>20558</v>
      </c>
      <c r="V1186" s="1" t="s">
        <v>14482</v>
      </c>
      <c r="W1186" s="1" t="s">
        <v>1184</v>
      </c>
      <c r="X1186" s="1"/>
      <c r="Y1186" t="s">
        <v>20782</v>
      </c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15424</v>
      </c>
      <c r="F1187" s="1" t="s">
        <v>16540</v>
      </c>
      <c r="G1187" s="1" t="s">
        <v>17655</v>
      </c>
      <c r="H1187" s="1" t="s">
        <v>18772</v>
      </c>
      <c r="I1187" s="1" t="s">
        <v>11138</v>
      </c>
      <c r="J1187" s="1"/>
      <c r="K1187" s="1" t="s">
        <v>18990</v>
      </c>
      <c r="L1187" s="1" t="s">
        <v>1185</v>
      </c>
      <c r="M1187" s="1" t="s">
        <v>12794</v>
      </c>
      <c r="N1187" s="1" t="s">
        <v>13281</v>
      </c>
      <c r="O1187" s="1" t="s">
        <v>1185</v>
      </c>
      <c r="P1187" s="1" t="s">
        <v>19270</v>
      </c>
      <c r="Q1187" s="1" t="s">
        <v>19270</v>
      </c>
      <c r="R1187" s="1" t="s">
        <v>14470</v>
      </c>
      <c r="S1187" s="1" t="s">
        <v>1185</v>
      </c>
      <c r="T1187" s="1"/>
      <c r="U1187" s="1"/>
      <c r="V1187" s="1" t="s">
        <v>14482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6216</v>
      </c>
      <c r="G1188" s="1" t="s">
        <v>7854</v>
      </c>
      <c r="H1188" s="1" t="s">
        <v>9496</v>
      </c>
      <c r="I1188" s="1" t="s">
        <v>11139</v>
      </c>
      <c r="J1188" s="1"/>
      <c r="K1188" s="1" t="s">
        <v>18990</v>
      </c>
      <c r="L1188" s="1" t="s">
        <v>1186</v>
      </c>
      <c r="M1188" s="1" t="s">
        <v>12795</v>
      </c>
      <c r="N1188" s="1" t="s">
        <v>13281</v>
      </c>
      <c r="O1188" s="1" t="s">
        <v>1186</v>
      </c>
      <c r="P1188" s="1" t="s">
        <v>19270</v>
      </c>
      <c r="Q1188" s="1" t="s">
        <v>19270</v>
      </c>
      <c r="R1188" s="1" t="s">
        <v>14470</v>
      </c>
      <c r="S1188" s="1" t="s">
        <v>1186</v>
      </c>
      <c r="T1188" s="1"/>
      <c r="U1188" s="1"/>
      <c r="V1188" s="1" t="s">
        <v>14482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15425</v>
      </c>
      <c r="F1189" s="1" t="s">
        <v>16541</v>
      </c>
      <c r="G1189" s="1" t="s">
        <v>17656</v>
      </c>
      <c r="H1189" s="1" t="s">
        <v>18773</v>
      </c>
      <c r="I1189" s="1" t="s">
        <v>11140</v>
      </c>
      <c r="J1189" s="1"/>
      <c r="K1189" s="1" t="s">
        <v>18990</v>
      </c>
      <c r="L1189" s="1" t="s">
        <v>1187</v>
      </c>
      <c r="M1189" s="1" t="s">
        <v>12796</v>
      </c>
      <c r="N1189" s="1" t="s">
        <v>13281</v>
      </c>
      <c r="O1189" s="1" t="s">
        <v>1187</v>
      </c>
      <c r="P1189" s="1" t="s">
        <v>19270</v>
      </c>
      <c r="Q1189" s="1" t="s">
        <v>19270</v>
      </c>
      <c r="R1189" s="1" t="s">
        <v>14470</v>
      </c>
      <c r="S1189" s="1" t="s">
        <v>1187</v>
      </c>
      <c r="T1189" s="1"/>
      <c r="U1189" s="1"/>
      <c r="V1189" s="1" t="s">
        <v>14482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15426</v>
      </c>
      <c r="F1190" s="1" t="s">
        <v>16542</v>
      </c>
      <c r="G1190" s="1" t="s">
        <v>17657</v>
      </c>
      <c r="H1190" s="1" t="s">
        <v>18774</v>
      </c>
      <c r="I1190" s="1" t="s">
        <v>11141</v>
      </c>
      <c r="J1190" s="1"/>
      <c r="K1190" s="1" t="s">
        <v>18990</v>
      </c>
      <c r="L1190" s="1" t="s">
        <v>1188</v>
      </c>
      <c r="M1190" s="1" t="s">
        <v>12797</v>
      </c>
      <c r="N1190" s="1" t="s">
        <v>13281</v>
      </c>
      <c r="O1190" s="1" t="s">
        <v>1188</v>
      </c>
      <c r="P1190" s="1" t="s">
        <v>19270</v>
      </c>
      <c r="Q1190" s="1" t="s">
        <v>19270</v>
      </c>
      <c r="R1190" s="1" t="s">
        <v>14470</v>
      </c>
      <c r="S1190" s="1" t="s">
        <v>1188</v>
      </c>
      <c r="T1190" s="1"/>
      <c r="U1190" s="1"/>
      <c r="V1190" s="1" t="s">
        <v>14482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6219</v>
      </c>
      <c r="G1191" s="1" t="s">
        <v>7857</v>
      </c>
      <c r="H1191" s="1" t="s">
        <v>9499</v>
      </c>
      <c r="I1191" s="1" t="s">
        <v>11142</v>
      </c>
      <c r="J1191" s="1"/>
      <c r="K1191" s="1" t="s">
        <v>18990</v>
      </c>
      <c r="L1191" s="1" t="s">
        <v>1189</v>
      </c>
      <c r="M1191" s="1" t="s">
        <v>12798</v>
      </c>
      <c r="N1191" s="1" t="s">
        <v>13281</v>
      </c>
      <c r="O1191" s="1" t="s">
        <v>1189</v>
      </c>
      <c r="P1191" s="1" t="s">
        <v>19270</v>
      </c>
      <c r="Q1191" s="1" t="s">
        <v>19270</v>
      </c>
      <c r="R1191" s="1" t="s">
        <v>14470</v>
      </c>
      <c r="S1191" s="1" t="s">
        <v>1189</v>
      </c>
      <c r="T1191" s="1"/>
      <c r="U1191" s="1"/>
      <c r="V1191" s="1" t="s">
        <v>14482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15427</v>
      </c>
      <c r="F1192" s="1" t="s">
        <v>16543</v>
      </c>
      <c r="G1192" s="1" t="s">
        <v>17658</v>
      </c>
      <c r="H1192" s="1" t="s">
        <v>18775</v>
      </c>
      <c r="I1192" s="1" t="s">
        <v>11143</v>
      </c>
      <c r="J1192" s="1"/>
      <c r="K1192" s="1" t="s">
        <v>18990</v>
      </c>
      <c r="L1192" s="1" t="s">
        <v>1190</v>
      </c>
      <c r="M1192" s="1" t="s">
        <v>12799</v>
      </c>
      <c r="N1192" s="1" t="s">
        <v>13281</v>
      </c>
      <c r="O1192" s="1" t="s">
        <v>1190</v>
      </c>
      <c r="P1192" s="1" t="s">
        <v>19270</v>
      </c>
      <c r="Q1192" s="1" t="s">
        <v>19270</v>
      </c>
      <c r="R1192" s="1" t="s">
        <v>14470</v>
      </c>
      <c r="S1192" s="1" t="s">
        <v>1190</v>
      </c>
      <c r="T1192" s="1"/>
      <c r="U1192" s="1"/>
      <c r="V1192" s="1" t="s">
        <v>14482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6221</v>
      </c>
      <c r="G1193" s="1" t="s">
        <v>7859</v>
      </c>
      <c r="H1193" s="1" t="s">
        <v>9501</v>
      </c>
      <c r="I1193" s="1" t="s">
        <v>11144</v>
      </c>
      <c r="J1193" s="1"/>
      <c r="K1193" s="1" t="s">
        <v>18990</v>
      </c>
      <c r="L1193" s="1" t="s">
        <v>1191</v>
      </c>
      <c r="M1193" s="1" t="s">
        <v>12800</v>
      </c>
      <c r="N1193" s="1" t="s">
        <v>13281</v>
      </c>
      <c r="O1193" s="1" t="s">
        <v>1191</v>
      </c>
      <c r="P1193" s="1" t="s">
        <v>19270</v>
      </c>
      <c r="Q1193" s="1" t="s">
        <v>19270</v>
      </c>
      <c r="R1193" s="1" t="s">
        <v>14470</v>
      </c>
      <c r="S1193" s="1" t="s">
        <v>1191</v>
      </c>
      <c r="T1193" s="1"/>
      <c r="U1193" s="1"/>
      <c r="V1193" s="1" t="s">
        <v>14482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6222</v>
      </c>
      <c r="G1194" s="1" t="s">
        <v>7860</v>
      </c>
      <c r="H1194" s="1" t="s">
        <v>9502</v>
      </c>
      <c r="I1194" s="1" t="s">
        <v>11145</v>
      </c>
      <c r="J1194" s="1"/>
      <c r="K1194" s="1" t="s">
        <v>18990</v>
      </c>
      <c r="L1194" s="1" t="s">
        <v>1192</v>
      </c>
      <c r="M1194" s="1" t="s">
        <v>12801</v>
      </c>
      <c r="N1194" s="1" t="s">
        <v>13281</v>
      </c>
      <c r="O1194" s="1" t="s">
        <v>1192</v>
      </c>
      <c r="P1194" s="1" t="s">
        <v>19270</v>
      </c>
      <c r="Q1194" s="1" t="s">
        <v>19270</v>
      </c>
      <c r="R1194" s="1" t="s">
        <v>14470</v>
      </c>
      <c r="S1194" s="1" t="s">
        <v>1192</v>
      </c>
      <c r="T1194" s="1"/>
      <c r="U1194" s="1"/>
      <c r="V1194" s="1" t="s">
        <v>14482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15428</v>
      </c>
      <c r="F1195" s="1" t="s">
        <v>16544</v>
      </c>
      <c r="G1195" s="1" t="s">
        <v>17659</v>
      </c>
      <c r="H1195" s="1" t="s">
        <v>18776</v>
      </c>
      <c r="I1195" s="1" t="s">
        <v>11146</v>
      </c>
      <c r="J1195" s="1"/>
      <c r="K1195" s="1" t="s">
        <v>18990</v>
      </c>
      <c r="L1195" s="1" t="s">
        <v>1193</v>
      </c>
      <c r="M1195" s="1" t="s">
        <v>12802</v>
      </c>
      <c r="N1195" s="1" t="s">
        <v>13281</v>
      </c>
      <c r="O1195" s="1" t="s">
        <v>1193</v>
      </c>
      <c r="P1195" s="1" t="s">
        <v>19271</v>
      </c>
      <c r="Q1195" s="1" t="s">
        <v>19991</v>
      </c>
      <c r="R1195" s="1" t="s">
        <v>14470</v>
      </c>
      <c r="S1195" s="1" t="s">
        <v>1193</v>
      </c>
      <c r="T1195" s="1" t="s">
        <v>20361</v>
      </c>
      <c r="U1195" s="1"/>
      <c r="V1195" s="1" t="s">
        <v>14482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15429</v>
      </c>
      <c r="F1196" s="1" t="s">
        <v>16545</v>
      </c>
      <c r="G1196" s="1" t="s">
        <v>17660</v>
      </c>
      <c r="H1196" s="1" t="s">
        <v>18777</v>
      </c>
      <c r="I1196" s="1" t="s">
        <v>11147</v>
      </c>
      <c r="J1196" s="1"/>
      <c r="K1196" s="1" t="s">
        <v>18990</v>
      </c>
      <c r="L1196" s="1" t="s">
        <v>1194</v>
      </c>
      <c r="M1196" s="1" t="s">
        <v>12803</v>
      </c>
      <c r="N1196" s="1" t="s">
        <v>13281</v>
      </c>
      <c r="O1196" s="1" t="s">
        <v>1194</v>
      </c>
      <c r="P1196" s="1" t="s">
        <v>19271</v>
      </c>
      <c r="Q1196" s="1" t="s">
        <v>19992</v>
      </c>
      <c r="R1196" s="1" t="s">
        <v>14470</v>
      </c>
      <c r="S1196" s="1" t="s">
        <v>1194</v>
      </c>
      <c r="T1196" s="1"/>
      <c r="U1196" s="1"/>
      <c r="V1196" s="1" t="s">
        <v>14482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15430</v>
      </c>
      <c r="F1197" s="1" t="s">
        <v>16546</v>
      </c>
      <c r="G1197" s="1" t="s">
        <v>17661</v>
      </c>
      <c r="H1197" s="1" t="s">
        <v>18778</v>
      </c>
      <c r="I1197" s="1" t="s">
        <v>11148</v>
      </c>
      <c r="J1197" s="1"/>
      <c r="K1197" s="1" t="s">
        <v>18990</v>
      </c>
      <c r="L1197" s="1" t="s">
        <v>1195</v>
      </c>
      <c r="M1197" s="1" t="s">
        <v>12804</v>
      </c>
      <c r="N1197" s="1" t="s">
        <v>13281</v>
      </c>
      <c r="O1197" s="1" t="s">
        <v>1195</v>
      </c>
      <c r="P1197" s="1" t="s">
        <v>19271</v>
      </c>
      <c r="Q1197" s="1" t="s">
        <v>19993</v>
      </c>
      <c r="R1197" s="1" t="s">
        <v>14470</v>
      </c>
      <c r="S1197" s="1" t="s">
        <v>1195</v>
      </c>
      <c r="T1197" s="1"/>
      <c r="U1197" s="1"/>
      <c r="V1197" s="1" t="s">
        <v>14482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15431</v>
      </c>
      <c r="F1198" s="1" t="s">
        <v>16547</v>
      </c>
      <c r="G1198" s="1" t="s">
        <v>17662</v>
      </c>
      <c r="H1198" s="1" t="s">
        <v>18779</v>
      </c>
      <c r="I1198" s="1" t="s">
        <v>11149</v>
      </c>
      <c r="J1198" s="1"/>
      <c r="K1198" s="1" t="s">
        <v>18990</v>
      </c>
      <c r="L1198" s="1" t="s">
        <v>1196</v>
      </c>
      <c r="M1198" s="1" t="s">
        <v>12805</v>
      </c>
      <c r="N1198" s="1" t="s">
        <v>13281</v>
      </c>
      <c r="O1198" s="1" t="s">
        <v>1196</v>
      </c>
      <c r="P1198" s="1" t="s">
        <v>19272</v>
      </c>
      <c r="Q1198" s="1" t="s">
        <v>19272</v>
      </c>
      <c r="R1198" s="1" t="s">
        <v>14470</v>
      </c>
      <c r="S1198" s="1" t="s">
        <v>1196</v>
      </c>
      <c r="T1198" s="1"/>
      <c r="U1198" s="1" t="s">
        <v>20559</v>
      </c>
      <c r="V1198" s="1" t="s">
        <v>14482</v>
      </c>
      <c r="W1198" s="1" t="s">
        <v>1196</v>
      </c>
      <c r="X1198" s="1"/>
      <c r="Y1198" t="s">
        <v>20783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15432</v>
      </c>
      <c r="F1199" s="1" t="s">
        <v>16548</v>
      </c>
      <c r="G1199" s="1" t="s">
        <v>17663</v>
      </c>
      <c r="H1199" s="1" t="s">
        <v>18780</v>
      </c>
      <c r="I1199" s="1" t="s">
        <v>11150</v>
      </c>
      <c r="J1199" s="1"/>
      <c r="K1199" s="1" t="s">
        <v>18990</v>
      </c>
      <c r="L1199" s="1" t="s">
        <v>1197</v>
      </c>
      <c r="M1199" s="1" t="s">
        <v>12806</v>
      </c>
      <c r="N1199" s="1" t="s">
        <v>13281</v>
      </c>
      <c r="O1199" s="1" t="s">
        <v>1197</v>
      </c>
      <c r="P1199" s="1" t="s">
        <v>19272</v>
      </c>
      <c r="Q1199" s="1" t="s">
        <v>19272</v>
      </c>
      <c r="R1199" s="1" t="s">
        <v>14470</v>
      </c>
      <c r="S1199" s="1" t="s">
        <v>1197</v>
      </c>
      <c r="T1199" s="1"/>
      <c r="U1199" s="1"/>
      <c r="V1199" s="1" t="s">
        <v>14482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15433</v>
      </c>
      <c r="F1200" s="1" t="s">
        <v>16549</v>
      </c>
      <c r="G1200" s="1" t="s">
        <v>17664</v>
      </c>
      <c r="H1200" s="1" t="s">
        <v>18781</v>
      </c>
      <c r="I1200" s="1" t="s">
        <v>11151</v>
      </c>
      <c r="J1200" s="1"/>
      <c r="K1200" s="1" t="s">
        <v>18990</v>
      </c>
      <c r="L1200" s="1" t="s">
        <v>1198</v>
      </c>
      <c r="M1200" s="1" t="s">
        <v>12807</v>
      </c>
      <c r="N1200" s="1" t="s">
        <v>13281</v>
      </c>
      <c r="O1200" s="1" t="s">
        <v>1198</v>
      </c>
      <c r="P1200" s="1" t="s">
        <v>19272</v>
      </c>
      <c r="Q1200" s="1" t="s">
        <v>19272</v>
      </c>
      <c r="R1200" s="1" t="s">
        <v>14470</v>
      </c>
      <c r="S1200" s="1" t="s">
        <v>1198</v>
      </c>
      <c r="T1200" s="1"/>
      <c r="U1200" s="1"/>
      <c r="V1200" s="1" t="s">
        <v>14482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6229</v>
      </c>
      <c r="G1201" s="1" t="s">
        <v>7867</v>
      </c>
      <c r="H1201" s="1" t="s">
        <v>9509</v>
      </c>
      <c r="I1201" s="1" t="s">
        <v>11152</v>
      </c>
      <c r="J1201" s="1"/>
      <c r="K1201" s="1" t="s">
        <v>18990</v>
      </c>
      <c r="L1201" s="1" t="s">
        <v>1199</v>
      </c>
      <c r="M1201" s="1" t="s">
        <v>12808</v>
      </c>
      <c r="N1201" s="1" t="s">
        <v>13281</v>
      </c>
      <c r="O1201" s="1" t="s">
        <v>1199</v>
      </c>
      <c r="P1201" s="1" t="s">
        <v>19273</v>
      </c>
      <c r="Q1201" s="1" t="s">
        <v>19994</v>
      </c>
      <c r="R1201" s="1" t="s">
        <v>14470</v>
      </c>
      <c r="S1201" s="1" t="s">
        <v>1199</v>
      </c>
      <c r="T1201" s="1" t="s">
        <v>20362</v>
      </c>
      <c r="U1201" s="1"/>
      <c r="V1201" s="1" t="s">
        <v>14482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15434</v>
      </c>
      <c r="F1202" s="1" t="s">
        <v>16550</v>
      </c>
      <c r="G1202" s="1" t="s">
        <v>17665</v>
      </c>
      <c r="H1202" s="1" t="s">
        <v>18782</v>
      </c>
      <c r="I1202" s="1" t="s">
        <v>11153</v>
      </c>
      <c r="J1202" s="1"/>
      <c r="K1202" s="1" t="s">
        <v>18990</v>
      </c>
      <c r="L1202" s="1" t="s">
        <v>1200</v>
      </c>
      <c r="M1202" s="1" t="s">
        <v>12809</v>
      </c>
      <c r="N1202" s="1" t="s">
        <v>13281</v>
      </c>
      <c r="O1202" s="1" t="s">
        <v>1200</v>
      </c>
      <c r="P1202" s="1" t="s">
        <v>19273</v>
      </c>
      <c r="Q1202" s="1" t="s">
        <v>19995</v>
      </c>
      <c r="R1202" s="1" t="s">
        <v>14470</v>
      </c>
      <c r="S1202" s="1" t="s">
        <v>1200</v>
      </c>
      <c r="T1202" s="1"/>
      <c r="U1202" s="1"/>
      <c r="V1202" s="1" t="s">
        <v>14482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15435</v>
      </c>
      <c r="F1203" s="1" t="s">
        <v>16551</v>
      </c>
      <c r="G1203" s="1" t="s">
        <v>17666</v>
      </c>
      <c r="H1203" s="1" t="s">
        <v>18783</v>
      </c>
      <c r="I1203" s="1" t="s">
        <v>11154</v>
      </c>
      <c r="J1203" s="1"/>
      <c r="K1203" s="1" t="s">
        <v>18990</v>
      </c>
      <c r="L1203" s="1" t="s">
        <v>1201</v>
      </c>
      <c r="M1203" s="1" t="s">
        <v>12810</v>
      </c>
      <c r="N1203" s="1" t="s">
        <v>13281</v>
      </c>
      <c r="O1203" s="1" t="s">
        <v>1201</v>
      </c>
      <c r="P1203" s="1" t="s">
        <v>19273</v>
      </c>
      <c r="Q1203" s="1" t="s">
        <v>19996</v>
      </c>
      <c r="R1203" s="1" t="s">
        <v>14470</v>
      </c>
      <c r="S1203" s="1" t="s">
        <v>1201</v>
      </c>
      <c r="T1203" s="1"/>
      <c r="U1203" s="1"/>
      <c r="V1203" s="1" t="s">
        <v>14482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15436</v>
      </c>
      <c r="F1204" s="1" t="s">
        <v>16552</v>
      </c>
      <c r="G1204" s="1" t="s">
        <v>17667</v>
      </c>
      <c r="H1204" s="1" t="s">
        <v>18784</v>
      </c>
      <c r="I1204" s="1" t="s">
        <v>11155</v>
      </c>
      <c r="J1204" s="1"/>
      <c r="K1204" s="1" t="s">
        <v>18990</v>
      </c>
      <c r="L1204" s="1" t="s">
        <v>1202</v>
      </c>
      <c r="M1204" s="1" t="s">
        <v>12811</v>
      </c>
      <c r="N1204" s="1" t="s">
        <v>13281</v>
      </c>
      <c r="O1204" s="1" t="s">
        <v>1202</v>
      </c>
      <c r="P1204" s="1" t="s">
        <v>19274</v>
      </c>
      <c r="Q1204" s="1" t="s">
        <v>19274</v>
      </c>
      <c r="R1204" s="1" t="s">
        <v>14470</v>
      </c>
      <c r="S1204" s="1" t="s">
        <v>1202</v>
      </c>
      <c r="T1204" s="1"/>
      <c r="U1204" s="1" t="s">
        <v>20560</v>
      </c>
      <c r="V1204" s="1" t="s">
        <v>14482</v>
      </c>
      <c r="W1204" s="1" t="s">
        <v>1202</v>
      </c>
      <c r="X1204" s="1"/>
      <c r="Y1204" t="s">
        <v>20784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6233</v>
      </c>
      <c r="G1205" s="1" t="s">
        <v>7871</v>
      </c>
      <c r="H1205" s="1" t="s">
        <v>9513</v>
      </c>
      <c r="I1205" s="1" t="s">
        <v>11156</v>
      </c>
      <c r="J1205" s="1"/>
      <c r="K1205" s="1" t="s">
        <v>18990</v>
      </c>
      <c r="L1205" s="1" t="s">
        <v>1203</v>
      </c>
      <c r="M1205" s="1" t="s">
        <v>12812</v>
      </c>
      <c r="N1205" s="1" t="s">
        <v>13281</v>
      </c>
      <c r="O1205" s="1" t="s">
        <v>1203</v>
      </c>
      <c r="P1205" s="1" t="s">
        <v>19274</v>
      </c>
      <c r="Q1205" s="1" t="s">
        <v>19274</v>
      </c>
      <c r="R1205" s="1" t="s">
        <v>14470</v>
      </c>
      <c r="S1205" s="1" t="s">
        <v>1203</v>
      </c>
      <c r="T1205" s="1"/>
      <c r="U1205" s="1"/>
      <c r="V1205" s="1" t="s">
        <v>14482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15437</v>
      </c>
      <c r="F1206" s="1" t="s">
        <v>16553</v>
      </c>
      <c r="G1206" s="1" t="s">
        <v>17668</v>
      </c>
      <c r="H1206" s="1" t="s">
        <v>18785</v>
      </c>
      <c r="I1206" s="1" t="s">
        <v>11157</v>
      </c>
      <c r="J1206" s="1"/>
      <c r="K1206" s="1" t="s">
        <v>18990</v>
      </c>
      <c r="L1206" s="1" t="s">
        <v>1204</v>
      </c>
      <c r="M1206" s="1" t="s">
        <v>12813</v>
      </c>
      <c r="N1206" s="1" t="s">
        <v>13281</v>
      </c>
      <c r="O1206" s="1" t="s">
        <v>1204</v>
      </c>
      <c r="P1206" s="1" t="s">
        <v>19275</v>
      </c>
      <c r="Q1206" s="1" t="s">
        <v>19997</v>
      </c>
      <c r="R1206" s="1" t="s">
        <v>14470</v>
      </c>
      <c r="S1206" s="1" t="s">
        <v>1204</v>
      </c>
      <c r="T1206" s="1" t="s">
        <v>20363</v>
      </c>
      <c r="U1206" s="1"/>
      <c r="V1206" s="1" t="s">
        <v>14482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15438</v>
      </c>
      <c r="F1207" s="1" t="s">
        <v>16554</v>
      </c>
      <c r="G1207" s="1" t="s">
        <v>17669</v>
      </c>
      <c r="H1207" s="1" t="s">
        <v>18786</v>
      </c>
      <c r="I1207" s="1" t="s">
        <v>11158</v>
      </c>
      <c r="J1207" s="1"/>
      <c r="K1207" s="1" t="s">
        <v>18990</v>
      </c>
      <c r="L1207" s="1" t="s">
        <v>1205</v>
      </c>
      <c r="M1207" s="1" t="s">
        <v>12814</v>
      </c>
      <c r="N1207" s="1" t="s">
        <v>13281</v>
      </c>
      <c r="O1207" s="1" t="s">
        <v>1205</v>
      </c>
      <c r="P1207" s="1" t="s">
        <v>19275</v>
      </c>
      <c r="Q1207" s="1" t="s">
        <v>19998</v>
      </c>
      <c r="R1207" s="1" t="s">
        <v>14470</v>
      </c>
      <c r="S1207" s="1" t="s">
        <v>1205</v>
      </c>
      <c r="T1207" s="1"/>
      <c r="U1207" s="1"/>
      <c r="V1207" s="1" t="s">
        <v>14482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6236</v>
      </c>
      <c r="G1208" s="1" t="s">
        <v>7874</v>
      </c>
      <c r="H1208" s="1" t="s">
        <v>9516</v>
      </c>
      <c r="I1208" s="1" t="s">
        <v>11159</v>
      </c>
      <c r="J1208" s="1"/>
      <c r="K1208" s="1" t="s">
        <v>18990</v>
      </c>
      <c r="L1208" s="1" t="s">
        <v>1206</v>
      </c>
      <c r="M1208" s="1" t="s">
        <v>12815</v>
      </c>
      <c r="N1208" s="1" t="s">
        <v>13281</v>
      </c>
      <c r="O1208" s="1" t="s">
        <v>1206</v>
      </c>
      <c r="P1208" s="1" t="s">
        <v>19275</v>
      </c>
      <c r="Q1208" s="1" t="s">
        <v>19999</v>
      </c>
      <c r="R1208" s="1" t="s">
        <v>14470</v>
      </c>
      <c r="S1208" s="1" t="s">
        <v>1206</v>
      </c>
      <c r="T1208" s="1"/>
      <c r="U1208" s="1"/>
      <c r="V1208" s="1" t="s">
        <v>14482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6237</v>
      </c>
      <c r="G1209" s="1" t="s">
        <v>7875</v>
      </c>
      <c r="H1209" s="1" t="s">
        <v>9517</v>
      </c>
      <c r="I1209" s="1" t="s">
        <v>11160</v>
      </c>
      <c r="J1209" s="1"/>
      <c r="K1209" s="1" t="s">
        <v>18990</v>
      </c>
      <c r="L1209" s="1" t="s">
        <v>1207</v>
      </c>
      <c r="M1209" s="1" t="s">
        <v>12816</v>
      </c>
      <c r="N1209" s="1" t="s">
        <v>13281</v>
      </c>
      <c r="O1209" s="1" t="s">
        <v>1207</v>
      </c>
      <c r="P1209" s="1" t="s">
        <v>19275</v>
      </c>
      <c r="Q1209" s="1" t="s">
        <v>20000</v>
      </c>
      <c r="R1209" s="1" t="s">
        <v>14470</v>
      </c>
      <c r="S1209" s="1" t="s">
        <v>1207</v>
      </c>
      <c r="T1209" s="1"/>
      <c r="U1209" s="1"/>
      <c r="V1209" s="1" t="s">
        <v>14482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15439</v>
      </c>
      <c r="F1210" s="1" t="s">
        <v>16555</v>
      </c>
      <c r="G1210" s="1" t="s">
        <v>17670</v>
      </c>
      <c r="H1210" s="1" t="s">
        <v>18787</v>
      </c>
      <c r="I1210" s="1" t="s">
        <v>11161</v>
      </c>
      <c r="J1210" s="1"/>
      <c r="K1210" s="1" t="s">
        <v>18990</v>
      </c>
      <c r="L1210" s="1" t="s">
        <v>1208</v>
      </c>
      <c r="M1210" s="1" t="s">
        <v>12817</v>
      </c>
      <c r="N1210" s="1" t="s">
        <v>13281</v>
      </c>
      <c r="O1210" s="1" t="s">
        <v>1208</v>
      </c>
      <c r="P1210" s="1" t="s">
        <v>19275</v>
      </c>
      <c r="Q1210" s="1" t="s">
        <v>20001</v>
      </c>
      <c r="R1210" s="1" t="s">
        <v>14470</v>
      </c>
      <c r="S1210" s="1" t="s">
        <v>1208</v>
      </c>
      <c r="T1210" s="1"/>
      <c r="U1210" s="1"/>
      <c r="V1210" s="1" t="s">
        <v>14482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6239</v>
      </c>
      <c r="G1211" s="1" t="s">
        <v>7877</v>
      </c>
      <c r="H1211" s="1" t="s">
        <v>9519</v>
      </c>
      <c r="I1211" s="1" t="s">
        <v>11162</v>
      </c>
      <c r="J1211" s="1"/>
      <c r="K1211" s="1" t="s">
        <v>18990</v>
      </c>
      <c r="L1211" s="1" t="s">
        <v>1209</v>
      </c>
      <c r="M1211" s="1" t="s">
        <v>12818</v>
      </c>
      <c r="N1211" s="1" t="s">
        <v>13281</v>
      </c>
      <c r="O1211" s="1" t="s">
        <v>1209</v>
      </c>
      <c r="P1211" s="1" t="s">
        <v>19276</v>
      </c>
      <c r="Q1211" s="1" t="s">
        <v>19276</v>
      </c>
      <c r="R1211" s="1" t="s">
        <v>14470</v>
      </c>
      <c r="S1211" s="1" t="s">
        <v>1209</v>
      </c>
      <c r="T1211" s="1"/>
      <c r="U1211" s="1" t="s">
        <v>20561</v>
      </c>
      <c r="V1211" s="1" t="s">
        <v>14482</v>
      </c>
      <c r="W1211" s="1" t="s">
        <v>1209</v>
      </c>
      <c r="X1211" s="1" t="s">
        <v>20679</v>
      </c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6240</v>
      </c>
      <c r="G1212" s="1" t="s">
        <v>7878</v>
      </c>
      <c r="H1212" s="1" t="s">
        <v>9520</v>
      </c>
      <c r="I1212" s="1" t="s">
        <v>11163</v>
      </c>
      <c r="J1212" s="1"/>
      <c r="K1212" s="1" t="s">
        <v>18990</v>
      </c>
      <c r="L1212" s="1" t="s">
        <v>1210</v>
      </c>
      <c r="M1212" s="1" t="s">
        <v>12819</v>
      </c>
      <c r="N1212" s="1" t="s">
        <v>13281</v>
      </c>
      <c r="O1212" s="1" t="s">
        <v>1210</v>
      </c>
      <c r="P1212" s="1" t="s">
        <v>19276</v>
      </c>
      <c r="Q1212" s="1" t="s">
        <v>19276</v>
      </c>
      <c r="R1212" s="1" t="s">
        <v>14470</v>
      </c>
      <c r="S1212" s="1" t="s">
        <v>1210</v>
      </c>
      <c r="T1212" s="1"/>
      <c r="U1212" s="1"/>
      <c r="V1212" s="1" t="s">
        <v>14482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15440</v>
      </c>
      <c r="F1213" s="1" t="s">
        <v>16556</v>
      </c>
      <c r="G1213" s="1" t="s">
        <v>17671</v>
      </c>
      <c r="H1213" s="1" t="s">
        <v>18788</v>
      </c>
      <c r="I1213" s="1" t="s">
        <v>11164</v>
      </c>
      <c r="J1213" s="1"/>
      <c r="K1213" s="1" t="s">
        <v>18990</v>
      </c>
      <c r="L1213" s="1" t="s">
        <v>1211</v>
      </c>
      <c r="M1213" s="1" t="s">
        <v>12820</v>
      </c>
      <c r="N1213" s="1" t="s">
        <v>13281</v>
      </c>
      <c r="O1213" s="1" t="s">
        <v>1211</v>
      </c>
      <c r="P1213" s="1" t="s">
        <v>19276</v>
      </c>
      <c r="Q1213" s="1" t="s">
        <v>19276</v>
      </c>
      <c r="R1213" s="1" t="s">
        <v>14470</v>
      </c>
      <c r="S1213" s="1" t="s">
        <v>1211</v>
      </c>
      <c r="T1213" s="1"/>
      <c r="U1213" s="1"/>
      <c r="V1213" s="1" t="s">
        <v>14482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15441</v>
      </c>
      <c r="F1214" s="1" t="s">
        <v>16557</v>
      </c>
      <c r="G1214" s="1" t="s">
        <v>17672</v>
      </c>
      <c r="H1214" s="1" t="s">
        <v>18775</v>
      </c>
      <c r="I1214" s="1" t="s">
        <v>11165</v>
      </c>
      <c r="J1214" s="1"/>
      <c r="K1214" s="1" t="s">
        <v>18990</v>
      </c>
      <c r="L1214" s="1" t="s">
        <v>1212</v>
      </c>
      <c r="M1214" s="1" t="s">
        <v>12821</v>
      </c>
      <c r="N1214" s="1" t="s">
        <v>13281</v>
      </c>
      <c r="O1214" s="1" t="s">
        <v>1212</v>
      </c>
      <c r="P1214" s="1" t="s">
        <v>19276</v>
      </c>
      <c r="Q1214" s="1" t="s">
        <v>19276</v>
      </c>
      <c r="R1214" s="1" t="s">
        <v>14470</v>
      </c>
      <c r="S1214" s="1" t="s">
        <v>1212</v>
      </c>
      <c r="T1214" s="1"/>
      <c r="U1214" s="1"/>
      <c r="V1214" s="1" t="s">
        <v>14482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15442</v>
      </c>
      <c r="F1215" s="1" t="s">
        <v>16558</v>
      </c>
      <c r="G1215" s="1" t="s">
        <v>17673</v>
      </c>
      <c r="H1215" s="1" t="s">
        <v>18789</v>
      </c>
      <c r="I1215" s="1" t="s">
        <v>11166</v>
      </c>
      <c r="J1215" s="1"/>
      <c r="K1215" s="1" t="s">
        <v>18990</v>
      </c>
      <c r="L1215" s="1" t="s">
        <v>1213</v>
      </c>
      <c r="M1215" s="1" t="s">
        <v>12822</v>
      </c>
      <c r="N1215" s="1" t="s">
        <v>13281</v>
      </c>
      <c r="O1215" s="1" t="s">
        <v>1213</v>
      </c>
      <c r="P1215" s="1" t="s">
        <v>19276</v>
      </c>
      <c r="Q1215" s="1" t="s">
        <v>19276</v>
      </c>
      <c r="R1215" s="1" t="s">
        <v>14470</v>
      </c>
      <c r="S1215" s="1" t="s">
        <v>1213</v>
      </c>
      <c r="T1215" s="1"/>
      <c r="U1215" s="1"/>
      <c r="V1215" s="1" t="s">
        <v>14482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15443</v>
      </c>
      <c r="F1216" s="1" t="s">
        <v>16559</v>
      </c>
      <c r="G1216" s="1" t="s">
        <v>17674</v>
      </c>
      <c r="H1216" s="1" t="s">
        <v>18790</v>
      </c>
      <c r="I1216" s="1" t="s">
        <v>11167</v>
      </c>
      <c r="J1216" s="1"/>
      <c r="K1216" s="1" t="s">
        <v>18990</v>
      </c>
      <c r="L1216" s="1" t="s">
        <v>1214</v>
      </c>
      <c r="M1216" s="1" t="s">
        <v>12823</v>
      </c>
      <c r="N1216" s="1" t="s">
        <v>13281</v>
      </c>
      <c r="O1216" s="1" t="s">
        <v>1214</v>
      </c>
      <c r="P1216" s="1" t="s">
        <v>19276</v>
      </c>
      <c r="Q1216" s="1" t="s">
        <v>19276</v>
      </c>
      <c r="R1216" s="1" t="s">
        <v>14470</v>
      </c>
      <c r="S1216" s="1" t="s">
        <v>1214</v>
      </c>
      <c r="T1216" s="1"/>
      <c r="U1216" s="1"/>
      <c r="V1216" s="1" t="s">
        <v>14482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15444</v>
      </c>
      <c r="F1217" s="1" t="s">
        <v>16560</v>
      </c>
      <c r="G1217" s="1" t="s">
        <v>17675</v>
      </c>
      <c r="H1217" s="1" t="s">
        <v>18791</v>
      </c>
      <c r="I1217" s="1" t="s">
        <v>11168</v>
      </c>
      <c r="J1217" s="1"/>
      <c r="K1217" s="1" t="s">
        <v>18990</v>
      </c>
      <c r="L1217" s="1" t="s">
        <v>1215</v>
      </c>
      <c r="M1217" s="1" t="s">
        <v>12824</v>
      </c>
      <c r="N1217" s="1" t="s">
        <v>13281</v>
      </c>
      <c r="O1217" s="1" t="s">
        <v>1215</v>
      </c>
      <c r="P1217" s="1" t="s">
        <v>19277</v>
      </c>
      <c r="Q1217" s="1" t="s">
        <v>20002</v>
      </c>
      <c r="R1217" s="1" t="s">
        <v>14470</v>
      </c>
      <c r="S1217" s="1" t="s">
        <v>1215</v>
      </c>
      <c r="T1217" s="1" t="s">
        <v>20364</v>
      </c>
      <c r="U1217" s="1"/>
      <c r="V1217" s="1" t="s">
        <v>14482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6246</v>
      </c>
      <c r="G1218" s="1" t="s">
        <v>7884</v>
      </c>
      <c r="H1218" s="1" t="s">
        <v>9525</v>
      </c>
      <c r="I1218" s="1" t="s">
        <v>11169</v>
      </c>
      <c r="J1218" s="1"/>
      <c r="K1218" s="1" t="s">
        <v>18990</v>
      </c>
      <c r="L1218" s="1" t="s">
        <v>1216</v>
      </c>
      <c r="M1218" s="1" t="s">
        <v>12825</v>
      </c>
      <c r="N1218" s="1" t="s">
        <v>13281</v>
      </c>
      <c r="O1218" s="1" t="s">
        <v>1216</v>
      </c>
      <c r="P1218" s="1" t="s">
        <v>19277</v>
      </c>
      <c r="Q1218" s="1" t="s">
        <v>20003</v>
      </c>
      <c r="R1218" s="1" t="s">
        <v>14470</v>
      </c>
      <c r="S1218" s="1" t="s">
        <v>1216</v>
      </c>
      <c r="T1218" s="1"/>
      <c r="U1218" s="1"/>
      <c r="V1218" s="1" t="s">
        <v>14482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15445</v>
      </c>
      <c r="F1219" s="1" t="s">
        <v>16561</v>
      </c>
      <c r="G1219" s="1" t="s">
        <v>17676</v>
      </c>
      <c r="H1219" s="1" t="s">
        <v>18792</v>
      </c>
      <c r="I1219" s="1" t="s">
        <v>11170</v>
      </c>
      <c r="J1219" s="1"/>
      <c r="K1219" s="1" t="s">
        <v>18990</v>
      </c>
      <c r="L1219" s="1" t="s">
        <v>1217</v>
      </c>
      <c r="M1219" s="1" t="s">
        <v>12826</v>
      </c>
      <c r="N1219" s="1" t="s">
        <v>13281</v>
      </c>
      <c r="O1219" s="1" t="s">
        <v>1217</v>
      </c>
      <c r="P1219" s="1" t="s">
        <v>19277</v>
      </c>
      <c r="Q1219" s="1" t="s">
        <v>20004</v>
      </c>
      <c r="R1219" s="1" t="s">
        <v>14470</v>
      </c>
      <c r="S1219" s="1" t="s">
        <v>1217</v>
      </c>
      <c r="T1219" s="1"/>
      <c r="U1219" s="1"/>
      <c r="V1219" s="1" t="s">
        <v>14482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6248</v>
      </c>
      <c r="G1220" s="1" t="s">
        <v>7886</v>
      </c>
      <c r="H1220" s="1" t="s">
        <v>6248</v>
      </c>
      <c r="I1220" s="1" t="s">
        <v>11171</v>
      </c>
      <c r="J1220" s="1"/>
      <c r="K1220" s="1" t="s">
        <v>18990</v>
      </c>
      <c r="L1220" s="1" t="s">
        <v>1218</v>
      </c>
      <c r="M1220" s="1" t="s">
        <v>12827</v>
      </c>
      <c r="N1220" s="1" t="s">
        <v>13281</v>
      </c>
      <c r="O1220" s="1" t="s">
        <v>1218</v>
      </c>
      <c r="P1220" s="1" t="s">
        <v>19278</v>
      </c>
      <c r="Q1220" s="1" t="s">
        <v>19278</v>
      </c>
      <c r="R1220" s="1" t="s">
        <v>14470</v>
      </c>
      <c r="S1220" s="1" t="s">
        <v>1218</v>
      </c>
      <c r="T1220" s="1"/>
      <c r="U1220" s="1" t="s">
        <v>20562</v>
      </c>
      <c r="V1220" s="1" t="s">
        <v>14482</v>
      </c>
      <c r="W1220" s="1" t="s">
        <v>1218</v>
      </c>
      <c r="X1220" s="1" t="s">
        <v>20680</v>
      </c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6249</v>
      </c>
      <c r="G1221" s="1" t="s">
        <v>7887</v>
      </c>
      <c r="H1221" s="1" t="s">
        <v>9527</v>
      </c>
      <c r="I1221" s="1" t="s">
        <v>11172</v>
      </c>
      <c r="J1221" s="1"/>
      <c r="K1221" s="1" t="s">
        <v>18990</v>
      </c>
      <c r="L1221" s="1" t="s">
        <v>1219</v>
      </c>
      <c r="M1221" s="1" t="s">
        <v>12828</v>
      </c>
      <c r="N1221" s="1" t="s">
        <v>13281</v>
      </c>
      <c r="O1221" s="1" t="s">
        <v>1219</v>
      </c>
      <c r="P1221" s="1" t="s">
        <v>19279</v>
      </c>
      <c r="Q1221" s="1" t="s">
        <v>20005</v>
      </c>
      <c r="R1221" s="1" t="s">
        <v>14470</v>
      </c>
      <c r="S1221" s="1" t="s">
        <v>1219</v>
      </c>
      <c r="T1221" s="1" t="s">
        <v>20365</v>
      </c>
      <c r="U1221" s="1"/>
      <c r="V1221" s="1" t="s">
        <v>14482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15446</v>
      </c>
      <c r="F1222" s="1" t="s">
        <v>16562</v>
      </c>
      <c r="G1222" s="1" t="s">
        <v>17677</v>
      </c>
      <c r="H1222" s="1" t="s">
        <v>18793</v>
      </c>
      <c r="I1222" s="1" t="s">
        <v>11173</v>
      </c>
      <c r="J1222" s="1"/>
      <c r="K1222" s="1" t="s">
        <v>18990</v>
      </c>
      <c r="L1222" s="1" t="s">
        <v>1220</v>
      </c>
      <c r="M1222" s="1" t="s">
        <v>12829</v>
      </c>
      <c r="N1222" s="1" t="s">
        <v>13281</v>
      </c>
      <c r="O1222" s="1" t="s">
        <v>1220</v>
      </c>
      <c r="P1222" s="1" t="s">
        <v>19279</v>
      </c>
      <c r="Q1222" s="1" t="s">
        <v>20006</v>
      </c>
      <c r="R1222" s="1" t="s">
        <v>14470</v>
      </c>
      <c r="S1222" s="1" t="s">
        <v>1220</v>
      </c>
      <c r="T1222" s="1"/>
      <c r="U1222" s="1"/>
      <c r="V1222" s="1" t="s">
        <v>14482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15447</v>
      </c>
      <c r="F1223" s="1" t="s">
        <v>16563</v>
      </c>
      <c r="G1223" s="1" t="s">
        <v>17678</v>
      </c>
      <c r="H1223" s="1" t="s">
        <v>18794</v>
      </c>
      <c r="I1223" s="1" t="s">
        <v>11174</v>
      </c>
      <c r="J1223" s="1"/>
      <c r="K1223" s="1" t="s">
        <v>18990</v>
      </c>
      <c r="L1223" s="1" t="s">
        <v>1221</v>
      </c>
      <c r="M1223" s="1" t="s">
        <v>12830</v>
      </c>
      <c r="N1223" s="1" t="s">
        <v>13281</v>
      </c>
      <c r="O1223" s="1" t="s">
        <v>1221</v>
      </c>
      <c r="P1223" s="1" t="s">
        <v>19279</v>
      </c>
      <c r="Q1223" s="1" t="s">
        <v>20007</v>
      </c>
      <c r="R1223" s="1" t="s">
        <v>14470</v>
      </c>
      <c r="S1223" s="1" t="s">
        <v>1221</v>
      </c>
      <c r="T1223" s="1"/>
      <c r="U1223" s="1"/>
      <c r="V1223" s="1" t="s">
        <v>14482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15448</v>
      </c>
      <c r="F1224" s="1" t="s">
        <v>16564</v>
      </c>
      <c r="G1224" s="1" t="s">
        <v>17679</v>
      </c>
      <c r="H1224" s="1" t="s">
        <v>18795</v>
      </c>
      <c r="I1224" s="1" t="s">
        <v>11175</v>
      </c>
      <c r="J1224" s="1"/>
      <c r="K1224" s="1" t="s">
        <v>18990</v>
      </c>
      <c r="L1224" s="1" t="s">
        <v>1222</v>
      </c>
      <c r="M1224" s="1" t="s">
        <v>12831</v>
      </c>
      <c r="N1224" s="1" t="s">
        <v>13281</v>
      </c>
      <c r="O1224" s="1" t="s">
        <v>1222</v>
      </c>
      <c r="P1224" s="1" t="s">
        <v>19280</v>
      </c>
      <c r="Q1224" s="1" t="s">
        <v>19280</v>
      </c>
      <c r="R1224" s="1" t="s">
        <v>14470</v>
      </c>
      <c r="S1224" s="1" t="s">
        <v>1222</v>
      </c>
      <c r="T1224" s="1"/>
      <c r="U1224" s="1" t="s">
        <v>20563</v>
      </c>
      <c r="V1224" s="1" t="s">
        <v>14482</v>
      </c>
      <c r="W1224" s="1" t="s">
        <v>1222</v>
      </c>
      <c r="X1224" s="1" t="s">
        <v>20681</v>
      </c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15449</v>
      </c>
      <c r="F1225" s="1" t="s">
        <v>16565</v>
      </c>
      <c r="G1225" s="1" t="s">
        <v>17680</v>
      </c>
      <c r="H1225" s="1" t="s">
        <v>18796</v>
      </c>
      <c r="I1225" s="1" t="s">
        <v>11176</v>
      </c>
      <c r="J1225" s="1"/>
      <c r="K1225" s="1" t="s">
        <v>18990</v>
      </c>
      <c r="L1225" s="1" t="s">
        <v>1223</v>
      </c>
      <c r="M1225" s="1" t="s">
        <v>12832</v>
      </c>
      <c r="N1225" s="1" t="s">
        <v>13281</v>
      </c>
      <c r="O1225" s="1" t="s">
        <v>1223</v>
      </c>
      <c r="P1225" s="1" t="s">
        <v>19280</v>
      </c>
      <c r="Q1225" s="1" t="s">
        <v>19280</v>
      </c>
      <c r="R1225" s="1" t="s">
        <v>14470</v>
      </c>
      <c r="S1225" s="1" t="s">
        <v>1223</v>
      </c>
      <c r="T1225" s="1"/>
      <c r="U1225" s="1"/>
      <c r="V1225" s="1" t="s">
        <v>14482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6254</v>
      </c>
      <c r="G1226" s="1" t="s">
        <v>7892</v>
      </c>
      <c r="H1226" s="1" t="s">
        <v>9532</v>
      </c>
      <c r="I1226" s="1" t="s">
        <v>11177</v>
      </c>
      <c r="J1226" s="1"/>
      <c r="K1226" s="1" t="s">
        <v>18990</v>
      </c>
      <c r="L1226" s="1" t="s">
        <v>1224</v>
      </c>
      <c r="M1226" s="1" t="s">
        <v>12833</v>
      </c>
      <c r="N1226" s="1" t="s">
        <v>13281</v>
      </c>
      <c r="O1226" s="1" t="s">
        <v>1224</v>
      </c>
      <c r="P1226" s="1" t="s">
        <v>19280</v>
      </c>
      <c r="Q1226" s="1" t="s">
        <v>19280</v>
      </c>
      <c r="R1226" s="1" t="s">
        <v>14470</v>
      </c>
      <c r="S1226" s="1" t="s">
        <v>1224</v>
      </c>
      <c r="T1226" s="1"/>
      <c r="U1226" s="1"/>
      <c r="V1226" s="1" t="s">
        <v>14482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15450</v>
      </c>
      <c r="F1227" s="1" t="s">
        <v>16566</v>
      </c>
      <c r="G1227" s="1" t="s">
        <v>17681</v>
      </c>
      <c r="H1227" s="1" t="s">
        <v>18797</v>
      </c>
      <c r="I1227" s="1" t="s">
        <v>11178</v>
      </c>
      <c r="J1227" s="1"/>
      <c r="K1227" s="1" t="s">
        <v>18990</v>
      </c>
      <c r="L1227" s="1" t="s">
        <v>1225</v>
      </c>
      <c r="M1227" s="1" t="s">
        <v>12834</v>
      </c>
      <c r="N1227" s="1" t="s">
        <v>13281</v>
      </c>
      <c r="O1227" s="1" t="s">
        <v>1225</v>
      </c>
      <c r="P1227" s="1" t="s">
        <v>19280</v>
      </c>
      <c r="Q1227" s="1" t="s">
        <v>19280</v>
      </c>
      <c r="R1227" s="1" t="s">
        <v>14470</v>
      </c>
      <c r="S1227" s="1" t="s">
        <v>1225</v>
      </c>
      <c r="T1227" s="1"/>
      <c r="U1227" s="1"/>
      <c r="V1227" s="1" t="s">
        <v>14482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6256</v>
      </c>
      <c r="G1228" s="1" t="s">
        <v>7894</v>
      </c>
      <c r="H1228" s="1" t="s">
        <v>9534</v>
      </c>
      <c r="I1228" s="1" t="s">
        <v>11179</v>
      </c>
      <c r="J1228" s="1"/>
      <c r="K1228" s="1" t="s">
        <v>18990</v>
      </c>
      <c r="L1228" s="1" t="s">
        <v>1226</v>
      </c>
      <c r="M1228" s="1" t="s">
        <v>12835</v>
      </c>
      <c r="N1228" s="1" t="s">
        <v>13281</v>
      </c>
      <c r="O1228" s="1" t="s">
        <v>1226</v>
      </c>
      <c r="P1228" s="1" t="s">
        <v>19281</v>
      </c>
      <c r="Q1228" s="1" t="s">
        <v>20008</v>
      </c>
      <c r="R1228" s="1" t="s">
        <v>14470</v>
      </c>
      <c r="S1228" s="1" t="s">
        <v>1226</v>
      </c>
      <c r="T1228" s="1" t="s">
        <v>20366</v>
      </c>
      <c r="U1228" s="1"/>
      <c r="V1228" s="1" t="s">
        <v>14482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6257</v>
      </c>
      <c r="G1229" s="1" t="s">
        <v>7895</v>
      </c>
      <c r="H1229" s="1" t="s">
        <v>9535</v>
      </c>
      <c r="I1229" s="1" t="s">
        <v>11180</v>
      </c>
      <c r="J1229" s="1"/>
      <c r="K1229" s="1" t="s">
        <v>18990</v>
      </c>
      <c r="L1229" s="1" t="s">
        <v>1227</v>
      </c>
      <c r="M1229" s="1" t="s">
        <v>12836</v>
      </c>
      <c r="N1229" s="1" t="s">
        <v>13281</v>
      </c>
      <c r="O1229" s="1" t="s">
        <v>1227</v>
      </c>
      <c r="P1229" s="1" t="s">
        <v>19281</v>
      </c>
      <c r="Q1229" s="1" t="s">
        <v>20009</v>
      </c>
      <c r="R1229" s="1" t="s">
        <v>14470</v>
      </c>
      <c r="S1229" s="1" t="s">
        <v>1227</v>
      </c>
      <c r="T1229" s="1"/>
      <c r="U1229" s="1"/>
      <c r="V1229" s="1" t="s">
        <v>14482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6258</v>
      </c>
      <c r="G1230" s="1" t="s">
        <v>7896</v>
      </c>
      <c r="H1230" s="1" t="s">
        <v>9536</v>
      </c>
      <c r="I1230" s="1" t="s">
        <v>11181</v>
      </c>
      <c r="J1230" s="1"/>
      <c r="K1230" s="1" t="s">
        <v>18990</v>
      </c>
      <c r="L1230" s="1" t="s">
        <v>1228</v>
      </c>
      <c r="M1230" s="1" t="s">
        <v>12837</v>
      </c>
      <c r="N1230" s="1" t="s">
        <v>13281</v>
      </c>
      <c r="O1230" s="1" t="s">
        <v>1228</v>
      </c>
      <c r="P1230" s="1" t="s">
        <v>19282</v>
      </c>
      <c r="Q1230" s="1" t="s">
        <v>19282</v>
      </c>
      <c r="R1230" s="1" t="s">
        <v>14470</v>
      </c>
      <c r="S1230" s="1" t="s">
        <v>1228</v>
      </c>
      <c r="T1230" s="1"/>
      <c r="U1230" s="1" t="s">
        <v>20564</v>
      </c>
      <c r="V1230" s="1" t="s">
        <v>14482</v>
      </c>
      <c r="W1230" s="1" t="s">
        <v>1228</v>
      </c>
      <c r="X1230" s="1"/>
      <c r="Y1230" t="s">
        <v>20785</v>
      </c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6259</v>
      </c>
      <c r="G1231" s="1" t="s">
        <v>7897</v>
      </c>
      <c r="H1231" s="1" t="s">
        <v>9537</v>
      </c>
      <c r="I1231" s="1" t="s">
        <v>11182</v>
      </c>
      <c r="J1231" s="1"/>
      <c r="K1231" s="1" t="s">
        <v>18990</v>
      </c>
      <c r="L1231" s="1" t="s">
        <v>1229</v>
      </c>
      <c r="M1231" s="1" t="s">
        <v>12838</v>
      </c>
      <c r="N1231" s="1" t="s">
        <v>13281</v>
      </c>
      <c r="O1231" s="1" t="s">
        <v>1229</v>
      </c>
      <c r="P1231" s="1" t="s">
        <v>19282</v>
      </c>
      <c r="Q1231" s="1" t="s">
        <v>19282</v>
      </c>
      <c r="R1231" s="1" t="s">
        <v>14470</v>
      </c>
      <c r="S1231" s="1" t="s">
        <v>1229</v>
      </c>
      <c r="T1231" s="1"/>
      <c r="U1231" s="1"/>
      <c r="V1231" s="1" t="s">
        <v>14482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15451</v>
      </c>
      <c r="F1232" s="1" t="s">
        <v>16567</v>
      </c>
      <c r="G1232" s="1" t="s">
        <v>15451</v>
      </c>
      <c r="H1232" s="1" t="s">
        <v>18798</v>
      </c>
      <c r="I1232" s="1" t="s">
        <v>11183</v>
      </c>
      <c r="J1232" s="1"/>
      <c r="K1232" s="1" t="s">
        <v>18990</v>
      </c>
      <c r="L1232" s="1" t="s">
        <v>1230</v>
      </c>
      <c r="M1232" s="1" t="s">
        <v>12839</v>
      </c>
      <c r="N1232" s="1" t="s">
        <v>13281</v>
      </c>
      <c r="O1232" s="1" t="s">
        <v>1230</v>
      </c>
      <c r="P1232" s="1" t="s">
        <v>19282</v>
      </c>
      <c r="Q1232" s="1" t="s">
        <v>19282</v>
      </c>
      <c r="R1232" s="1" t="s">
        <v>14470</v>
      </c>
      <c r="S1232" s="1" t="s">
        <v>1230</v>
      </c>
      <c r="T1232" s="1"/>
      <c r="U1232" s="1"/>
      <c r="V1232" s="1" t="s">
        <v>14482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15452</v>
      </c>
      <c r="F1233" s="1" t="s">
        <v>16568</v>
      </c>
      <c r="G1233" s="1" t="s">
        <v>17682</v>
      </c>
      <c r="H1233" s="1" t="s">
        <v>18799</v>
      </c>
      <c r="I1233" s="1" t="s">
        <v>11184</v>
      </c>
      <c r="J1233" s="1"/>
      <c r="K1233" s="1" t="s">
        <v>18990</v>
      </c>
      <c r="L1233" s="1" t="s">
        <v>1231</v>
      </c>
      <c r="M1233" s="1" t="s">
        <v>12840</v>
      </c>
      <c r="N1233" s="1" t="s">
        <v>13281</v>
      </c>
      <c r="O1233" s="1" t="s">
        <v>1231</v>
      </c>
      <c r="P1233" s="1" t="s">
        <v>19282</v>
      </c>
      <c r="Q1233" s="1" t="s">
        <v>19282</v>
      </c>
      <c r="R1233" s="1" t="s">
        <v>14470</v>
      </c>
      <c r="S1233" s="1" t="s">
        <v>1231</v>
      </c>
      <c r="T1233" s="1"/>
      <c r="U1233" s="1"/>
      <c r="V1233" s="1" t="s">
        <v>14482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15453</v>
      </c>
      <c r="F1234" s="1" t="s">
        <v>16569</v>
      </c>
      <c r="G1234" s="1" t="s">
        <v>17683</v>
      </c>
      <c r="H1234" s="1" t="s">
        <v>18800</v>
      </c>
      <c r="I1234" s="1" t="s">
        <v>11185</v>
      </c>
      <c r="J1234" s="1"/>
      <c r="K1234" s="1" t="s">
        <v>18990</v>
      </c>
      <c r="L1234" s="1" t="s">
        <v>1232</v>
      </c>
      <c r="M1234" s="1" t="s">
        <v>12841</v>
      </c>
      <c r="N1234" s="1" t="s">
        <v>13281</v>
      </c>
      <c r="O1234" s="1" t="s">
        <v>1232</v>
      </c>
      <c r="P1234" s="1" t="s">
        <v>19282</v>
      </c>
      <c r="Q1234" s="1" t="s">
        <v>19282</v>
      </c>
      <c r="R1234" s="1" t="s">
        <v>14470</v>
      </c>
      <c r="S1234" s="1" t="s">
        <v>1232</v>
      </c>
      <c r="T1234" s="1"/>
      <c r="U1234" s="1"/>
      <c r="V1234" s="1" t="s">
        <v>14482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15454</v>
      </c>
      <c r="F1235" s="1" t="s">
        <v>16570</v>
      </c>
      <c r="G1235" s="1" t="s">
        <v>17684</v>
      </c>
      <c r="H1235" s="1" t="s">
        <v>18801</v>
      </c>
      <c r="I1235" s="1" t="s">
        <v>11186</v>
      </c>
      <c r="J1235" s="1"/>
      <c r="K1235" s="1" t="s">
        <v>18990</v>
      </c>
      <c r="L1235" s="1" t="s">
        <v>1233</v>
      </c>
      <c r="M1235" s="1" t="s">
        <v>12842</v>
      </c>
      <c r="N1235" s="1" t="s">
        <v>13281</v>
      </c>
      <c r="O1235" s="1" t="s">
        <v>1233</v>
      </c>
      <c r="P1235" s="1" t="s">
        <v>19282</v>
      </c>
      <c r="Q1235" s="1" t="s">
        <v>19282</v>
      </c>
      <c r="R1235" s="1" t="s">
        <v>14470</v>
      </c>
      <c r="S1235" s="1" t="s">
        <v>1233</v>
      </c>
      <c r="T1235" s="1"/>
      <c r="U1235" s="1"/>
      <c r="V1235" s="1" t="s">
        <v>14482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15455</v>
      </c>
      <c r="F1236" s="1" t="s">
        <v>16571</v>
      </c>
      <c r="G1236" s="1" t="s">
        <v>17685</v>
      </c>
      <c r="H1236" s="1" t="s">
        <v>18802</v>
      </c>
      <c r="I1236" s="1" t="s">
        <v>11187</v>
      </c>
      <c r="J1236" s="1"/>
      <c r="K1236" s="1" t="s">
        <v>18990</v>
      </c>
      <c r="L1236" s="1" t="s">
        <v>1234</v>
      </c>
      <c r="M1236" s="1" t="s">
        <v>12843</v>
      </c>
      <c r="N1236" s="1" t="s">
        <v>13281</v>
      </c>
      <c r="O1236" s="1" t="s">
        <v>1234</v>
      </c>
      <c r="P1236" s="1" t="s">
        <v>19282</v>
      </c>
      <c r="Q1236" s="1" t="s">
        <v>19282</v>
      </c>
      <c r="R1236" s="1" t="s">
        <v>14470</v>
      </c>
      <c r="S1236" s="1" t="s">
        <v>1234</v>
      </c>
      <c r="T1236" s="1"/>
      <c r="U1236" s="1"/>
      <c r="V1236" s="1" t="s">
        <v>14482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6265</v>
      </c>
      <c r="G1237" s="1" t="s">
        <v>7902</v>
      </c>
      <c r="H1237" s="1" t="s">
        <v>9543</v>
      </c>
      <c r="I1237" s="1" t="s">
        <v>11188</v>
      </c>
      <c r="J1237" s="1"/>
      <c r="K1237" s="1" t="s">
        <v>18990</v>
      </c>
      <c r="L1237" s="1" t="s">
        <v>1235</v>
      </c>
      <c r="M1237" s="1" t="s">
        <v>12844</v>
      </c>
      <c r="N1237" s="1" t="s">
        <v>13281</v>
      </c>
      <c r="O1237" s="1" t="s">
        <v>1235</v>
      </c>
      <c r="P1237" s="1" t="s">
        <v>19283</v>
      </c>
      <c r="Q1237" s="1" t="s">
        <v>20010</v>
      </c>
      <c r="R1237" s="1" t="s">
        <v>14470</v>
      </c>
      <c r="S1237" s="1" t="s">
        <v>1235</v>
      </c>
      <c r="T1237" s="1" t="s">
        <v>20367</v>
      </c>
      <c r="U1237" s="1"/>
      <c r="V1237" s="1" t="s">
        <v>14482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6266</v>
      </c>
      <c r="G1238" s="1" t="s">
        <v>7903</v>
      </c>
      <c r="H1238" s="1" t="s">
        <v>9544</v>
      </c>
      <c r="I1238" s="1" t="s">
        <v>11189</v>
      </c>
      <c r="J1238" s="1"/>
      <c r="K1238" s="1" t="s">
        <v>18990</v>
      </c>
      <c r="L1238" s="1" t="s">
        <v>1236</v>
      </c>
      <c r="M1238" s="1" t="s">
        <v>12845</v>
      </c>
      <c r="N1238" s="1" t="s">
        <v>13281</v>
      </c>
      <c r="O1238" s="1" t="s">
        <v>1236</v>
      </c>
      <c r="P1238" s="1" t="s">
        <v>19283</v>
      </c>
      <c r="Q1238" s="1" t="s">
        <v>20011</v>
      </c>
      <c r="R1238" s="1" t="s">
        <v>14470</v>
      </c>
      <c r="S1238" s="1" t="s">
        <v>1236</v>
      </c>
      <c r="T1238" s="1"/>
      <c r="U1238" s="1"/>
      <c r="V1238" s="1" t="s">
        <v>14482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6267</v>
      </c>
      <c r="G1239" s="1" t="s">
        <v>7904</v>
      </c>
      <c r="H1239" s="1" t="s">
        <v>9545</v>
      </c>
      <c r="I1239" s="1" t="s">
        <v>11190</v>
      </c>
      <c r="J1239" s="1"/>
      <c r="K1239" s="1" t="s">
        <v>18990</v>
      </c>
      <c r="L1239" s="1" t="s">
        <v>1237</v>
      </c>
      <c r="M1239" s="1" t="s">
        <v>12846</v>
      </c>
      <c r="N1239" s="1" t="s">
        <v>13281</v>
      </c>
      <c r="O1239" s="1" t="s">
        <v>1237</v>
      </c>
      <c r="P1239" s="1" t="s">
        <v>19283</v>
      </c>
      <c r="Q1239" s="1" t="s">
        <v>20012</v>
      </c>
      <c r="R1239" s="1" t="s">
        <v>14470</v>
      </c>
      <c r="S1239" s="1" t="s">
        <v>1237</v>
      </c>
      <c r="T1239" s="1"/>
      <c r="U1239" s="1"/>
      <c r="V1239" s="1" t="s">
        <v>14482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15456</v>
      </c>
      <c r="F1240" s="1" t="s">
        <v>16572</v>
      </c>
      <c r="G1240" s="1" t="s">
        <v>17686</v>
      </c>
      <c r="H1240" s="1" t="s">
        <v>18803</v>
      </c>
      <c r="I1240" s="1" t="s">
        <v>11191</v>
      </c>
      <c r="J1240" s="1"/>
      <c r="K1240" s="1" t="s">
        <v>18990</v>
      </c>
      <c r="L1240" s="1" t="s">
        <v>1238</v>
      </c>
      <c r="M1240" s="1" t="s">
        <v>12847</v>
      </c>
      <c r="N1240" s="1" t="s">
        <v>13281</v>
      </c>
      <c r="O1240" s="1" t="s">
        <v>1238</v>
      </c>
      <c r="P1240" s="1" t="s">
        <v>19284</v>
      </c>
      <c r="Q1240" s="1" t="s">
        <v>19284</v>
      </c>
      <c r="R1240" s="1" t="s">
        <v>14470</v>
      </c>
      <c r="S1240" s="1" t="s">
        <v>1238</v>
      </c>
      <c r="T1240" s="1"/>
      <c r="U1240" s="1" t="s">
        <v>20565</v>
      </c>
      <c r="V1240" s="1" t="s">
        <v>14482</v>
      </c>
      <c r="W1240" s="1" t="s">
        <v>1238</v>
      </c>
      <c r="X1240" s="1"/>
      <c r="Y1240" t="s">
        <v>20786</v>
      </c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15457</v>
      </c>
      <c r="F1241" s="1" t="s">
        <v>16573</v>
      </c>
      <c r="G1241" s="1" t="s">
        <v>17687</v>
      </c>
      <c r="H1241" s="1" t="s">
        <v>18804</v>
      </c>
      <c r="I1241" s="1" t="s">
        <v>11192</v>
      </c>
      <c r="J1241" s="1"/>
      <c r="K1241" s="1" t="s">
        <v>18990</v>
      </c>
      <c r="L1241" s="1" t="s">
        <v>1239</v>
      </c>
      <c r="M1241" s="1" t="s">
        <v>12848</v>
      </c>
      <c r="N1241" s="1" t="s">
        <v>13281</v>
      </c>
      <c r="O1241" s="1" t="s">
        <v>1239</v>
      </c>
      <c r="P1241" s="1" t="s">
        <v>19284</v>
      </c>
      <c r="Q1241" s="1" t="s">
        <v>19284</v>
      </c>
      <c r="R1241" s="1" t="s">
        <v>14470</v>
      </c>
      <c r="S1241" s="1" t="s">
        <v>1239</v>
      </c>
      <c r="T1241" s="1"/>
      <c r="U1241" s="1"/>
      <c r="V1241" s="1" t="s">
        <v>14482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15458</v>
      </c>
      <c r="F1242" s="1" t="s">
        <v>16574</v>
      </c>
      <c r="G1242" s="1" t="s">
        <v>17688</v>
      </c>
      <c r="H1242" s="1" t="s">
        <v>18805</v>
      </c>
      <c r="I1242" s="1" t="s">
        <v>11193</v>
      </c>
      <c r="J1242" s="1"/>
      <c r="K1242" s="1" t="s">
        <v>18990</v>
      </c>
      <c r="L1242" s="1" t="s">
        <v>1240</v>
      </c>
      <c r="M1242" s="1" t="s">
        <v>12849</v>
      </c>
      <c r="N1242" s="1" t="s">
        <v>13281</v>
      </c>
      <c r="O1242" s="1" t="s">
        <v>1240</v>
      </c>
      <c r="P1242" s="1" t="s">
        <v>19284</v>
      </c>
      <c r="Q1242" s="1" t="s">
        <v>19284</v>
      </c>
      <c r="R1242" s="1" t="s">
        <v>14470</v>
      </c>
      <c r="S1242" s="1" t="s">
        <v>1240</v>
      </c>
      <c r="T1242" s="1"/>
      <c r="U1242" s="1"/>
      <c r="V1242" s="1" t="s">
        <v>14482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6271</v>
      </c>
      <c r="G1243" s="1" t="s">
        <v>7908</v>
      </c>
      <c r="H1243" s="1" t="s">
        <v>9549</v>
      </c>
      <c r="I1243" s="1" t="s">
        <v>11194</v>
      </c>
      <c r="J1243" s="1"/>
      <c r="K1243" s="1" t="s">
        <v>18990</v>
      </c>
      <c r="L1243" s="1" t="s">
        <v>1241</v>
      </c>
      <c r="M1243" s="1" t="s">
        <v>12850</v>
      </c>
      <c r="N1243" s="1" t="s">
        <v>13281</v>
      </c>
      <c r="O1243" s="1" t="s">
        <v>1241</v>
      </c>
      <c r="P1243" s="1" t="s">
        <v>19284</v>
      </c>
      <c r="Q1243" s="1" t="s">
        <v>19284</v>
      </c>
      <c r="R1243" s="1" t="s">
        <v>14470</v>
      </c>
      <c r="S1243" s="1" t="s">
        <v>1241</v>
      </c>
      <c r="T1243" s="1"/>
      <c r="U1243" s="1"/>
      <c r="V1243" s="1" t="s">
        <v>14482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15459</v>
      </c>
      <c r="F1244" s="1" t="s">
        <v>16575</v>
      </c>
      <c r="G1244" s="1" t="s">
        <v>17689</v>
      </c>
      <c r="H1244" s="1" t="s">
        <v>18806</v>
      </c>
      <c r="I1244" s="1" t="s">
        <v>11195</v>
      </c>
      <c r="J1244" s="1"/>
      <c r="K1244" s="1" t="s">
        <v>18990</v>
      </c>
      <c r="L1244" s="1" t="s">
        <v>1242</v>
      </c>
      <c r="M1244" s="1" t="s">
        <v>12851</v>
      </c>
      <c r="N1244" s="1" t="s">
        <v>13281</v>
      </c>
      <c r="O1244" s="1" t="s">
        <v>1242</v>
      </c>
      <c r="P1244" s="1" t="s">
        <v>19285</v>
      </c>
      <c r="Q1244" s="1" t="s">
        <v>20013</v>
      </c>
      <c r="R1244" s="1" t="s">
        <v>14470</v>
      </c>
      <c r="S1244" s="1" t="s">
        <v>1242</v>
      </c>
      <c r="T1244" s="1" t="s">
        <v>20368</v>
      </c>
      <c r="U1244" s="1"/>
      <c r="V1244" s="1" t="s">
        <v>14482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15460</v>
      </c>
      <c r="F1245" s="1" t="s">
        <v>16576</v>
      </c>
      <c r="G1245" s="1" t="s">
        <v>17690</v>
      </c>
      <c r="H1245" s="1" t="s">
        <v>18807</v>
      </c>
      <c r="I1245" s="1" t="s">
        <v>11196</v>
      </c>
      <c r="J1245" s="1"/>
      <c r="K1245" s="1" t="s">
        <v>18990</v>
      </c>
      <c r="L1245" s="1" t="s">
        <v>1243</v>
      </c>
      <c r="M1245" s="1" t="s">
        <v>12852</v>
      </c>
      <c r="N1245" s="1" t="s">
        <v>13281</v>
      </c>
      <c r="O1245" s="1" t="s">
        <v>1243</v>
      </c>
      <c r="P1245" s="1" t="s">
        <v>19285</v>
      </c>
      <c r="Q1245" s="1" t="s">
        <v>20014</v>
      </c>
      <c r="R1245" s="1" t="s">
        <v>14470</v>
      </c>
      <c r="S1245" s="1" t="s">
        <v>1243</v>
      </c>
      <c r="T1245" s="1"/>
      <c r="U1245" s="1"/>
      <c r="V1245" s="1" t="s">
        <v>14482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15461</v>
      </c>
      <c r="F1246" s="1" t="s">
        <v>16577</v>
      </c>
      <c r="G1246" s="1" t="s">
        <v>17691</v>
      </c>
      <c r="H1246" s="1" t="s">
        <v>18808</v>
      </c>
      <c r="I1246" s="1" t="s">
        <v>11197</v>
      </c>
      <c r="J1246" s="1"/>
      <c r="K1246" s="1" t="s">
        <v>18990</v>
      </c>
      <c r="L1246" s="1" t="s">
        <v>1244</v>
      </c>
      <c r="M1246" s="1" t="s">
        <v>12853</v>
      </c>
      <c r="N1246" s="1" t="s">
        <v>13281</v>
      </c>
      <c r="O1246" s="1" t="s">
        <v>1244</v>
      </c>
      <c r="P1246" s="1" t="s">
        <v>19285</v>
      </c>
      <c r="Q1246" s="1" t="s">
        <v>20015</v>
      </c>
      <c r="R1246" s="1" t="s">
        <v>14470</v>
      </c>
      <c r="S1246" s="1" t="s">
        <v>1244</v>
      </c>
      <c r="T1246" s="1"/>
      <c r="U1246" s="1"/>
      <c r="V1246" s="1" t="s">
        <v>14482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15462</v>
      </c>
      <c r="F1247" s="1" t="s">
        <v>16578</v>
      </c>
      <c r="G1247" s="1" t="s">
        <v>15462</v>
      </c>
      <c r="H1247" s="1" t="s">
        <v>18809</v>
      </c>
      <c r="I1247" s="1" t="s">
        <v>11198</v>
      </c>
      <c r="J1247" s="1"/>
      <c r="K1247" s="1" t="s">
        <v>18990</v>
      </c>
      <c r="L1247" s="1" t="s">
        <v>1245</v>
      </c>
      <c r="M1247" s="1" t="s">
        <v>12854</v>
      </c>
      <c r="N1247" s="1" t="s">
        <v>13281</v>
      </c>
      <c r="O1247" s="1" t="s">
        <v>1245</v>
      </c>
      <c r="P1247" s="1" t="s">
        <v>19285</v>
      </c>
      <c r="Q1247" s="1" t="s">
        <v>20016</v>
      </c>
      <c r="R1247" s="1" t="s">
        <v>14470</v>
      </c>
      <c r="S1247" s="1" t="s">
        <v>1245</v>
      </c>
      <c r="T1247" s="1"/>
      <c r="U1247" s="1"/>
      <c r="V1247" s="1" t="s">
        <v>14482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15463</v>
      </c>
      <c r="F1248" s="1" t="s">
        <v>16579</v>
      </c>
      <c r="G1248" s="1" t="s">
        <v>17692</v>
      </c>
      <c r="H1248" s="1" t="s">
        <v>18810</v>
      </c>
      <c r="I1248" s="1" t="s">
        <v>11199</v>
      </c>
      <c r="J1248" s="1"/>
      <c r="K1248" s="1" t="s">
        <v>18990</v>
      </c>
      <c r="L1248" s="1" t="s">
        <v>1246</v>
      </c>
      <c r="M1248" s="1" t="s">
        <v>12855</v>
      </c>
      <c r="N1248" s="1" t="s">
        <v>13281</v>
      </c>
      <c r="O1248" s="1" t="s">
        <v>1246</v>
      </c>
      <c r="P1248" s="1" t="s">
        <v>19285</v>
      </c>
      <c r="Q1248" s="1" t="s">
        <v>20017</v>
      </c>
      <c r="R1248" s="1" t="s">
        <v>14470</v>
      </c>
      <c r="S1248" s="1" t="s">
        <v>1246</v>
      </c>
      <c r="T1248" s="1"/>
      <c r="U1248" s="1"/>
      <c r="V1248" s="1" t="s">
        <v>14482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15464</v>
      </c>
      <c r="F1249" s="1" t="s">
        <v>16580</v>
      </c>
      <c r="G1249" s="1" t="s">
        <v>17693</v>
      </c>
      <c r="H1249" s="1" t="s">
        <v>18811</v>
      </c>
      <c r="I1249" s="1" t="s">
        <v>11200</v>
      </c>
      <c r="J1249" s="1"/>
      <c r="K1249" s="1" t="s">
        <v>18990</v>
      </c>
      <c r="L1249" s="1" t="s">
        <v>1247</v>
      </c>
      <c r="M1249" s="1" t="s">
        <v>12856</v>
      </c>
      <c r="N1249" s="1" t="s">
        <v>13281</v>
      </c>
      <c r="O1249" s="1" t="s">
        <v>1247</v>
      </c>
      <c r="P1249" s="1" t="s">
        <v>19285</v>
      </c>
      <c r="Q1249" s="1" t="s">
        <v>20018</v>
      </c>
      <c r="R1249" s="1" t="s">
        <v>14470</v>
      </c>
      <c r="S1249" s="1" t="s">
        <v>1247</v>
      </c>
      <c r="T1249" s="1"/>
      <c r="U1249" s="1"/>
      <c r="V1249" s="1" t="s">
        <v>14482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6278</v>
      </c>
      <c r="G1250" s="1" t="s">
        <v>7914</v>
      </c>
      <c r="H1250" s="1" t="s">
        <v>9556</v>
      </c>
      <c r="I1250" s="1" t="s">
        <v>11201</v>
      </c>
      <c r="J1250" s="1"/>
      <c r="K1250" s="1" t="s">
        <v>18990</v>
      </c>
      <c r="L1250" s="1" t="s">
        <v>1248</v>
      </c>
      <c r="M1250" s="1" t="s">
        <v>12857</v>
      </c>
      <c r="N1250" s="1" t="s">
        <v>13281</v>
      </c>
      <c r="O1250" s="1" t="s">
        <v>1248</v>
      </c>
      <c r="P1250" s="1" t="s">
        <v>19286</v>
      </c>
      <c r="Q1250" s="1" t="s">
        <v>19286</v>
      </c>
      <c r="R1250" s="1" t="s">
        <v>14470</v>
      </c>
      <c r="S1250" s="1" t="s">
        <v>1248</v>
      </c>
      <c r="T1250" s="1"/>
      <c r="U1250" s="1" t="s">
        <v>20566</v>
      </c>
      <c r="V1250" s="1" t="s">
        <v>14482</v>
      </c>
      <c r="W1250" s="1" t="s">
        <v>1248</v>
      </c>
      <c r="X1250" s="1" t="s">
        <v>20682</v>
      </c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6279</v>
      </c>
      <c r="G1251" s="1" t="s">
        <v>7915</v>
      </c>
      <c r="H1251" s="1" t="s">
        <v>9557</v>
      </c>
      <c r="I1251" s="1" t="s">
        <v>11202</v>
      </c>
      <c r="J1251" s="1"/>
      <c r="K1251" s="1" t="s">
        <v>18990</v>
      </c>
      <c r="L1251" s="1" t="s">
        <v>1249</v>
      </c>
      <c r="M1251" s="1" t="s">
        <v>12858</v>
      </c>
      <c r="N1251" s="1" t="s">
        <v>13281</v>
      </c>
      <c r="O1251" s="1" t="s">
        <v>1249</v>
      </c>
      <c r="P1251" s="1" t="s">
        <v>19286</v>
      </c>
      <c r="Q1251" s="1" t="s">
        <v>19286</v>
      </c>
      <c r="R1251" s="1" t="s">
        <v>14470</v>
      </c>
      <c r="S1251" s="1" t="s">
        <v>1249</v>
      </c>
      <c r="T1251" s="1"/>
      <c r="U1251" s="1"/>
      <c r="V1251" s="1" t="s">
        <v>14482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15465</v>
      </c>
      <c r="F1252" s="1" t="s">
        <v>16581</v>
      </c>
      <c r="G1252" s="1" t="s">
        <v>17694</v>
      </c>
      <c r="H1252" s="1" t="s">
        <v>18812</v>
      </c>
      <c r="I1252" s="1" t="s">
        <v>11203</v>
      </c>
      <c r="J1252" s="1"/>
      <c r="K1252" s="1" t="s">
        <v>18990</v>
      </c>
      <c r="L1252" s="1" t="s">
        <v>1250</v>
      </c>
      <c r="M1252" s="1" t="s">
        <v>12859</v>
      </c>
      <c r="N1252" s="1" t="s">
        <v>13281</v>
      </c>
      <c r="O1252" s="1" t="s">
        <v>1250</v>
      </c>
      <c r="P1252" s="1" t="s">
        <v>19286</v>
      </c>
      <c r="Q1252" s="1" t="s">
        <v>19286</v>
      </c>
      <c r="R1252" s="1" t="s">
        <v>14470</v>
      </c>
      <c r="S1252" s="1" t="s">
        <v>1250</v>
      </c>
      <c r="T1252" s="1"/>
      <c r="U1252" s="1"/>
      <c r="V1252" s="1" t="s">
        <v>14482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15466</v>
      </c>
      <c r="F1253" s="1" t="s">
        <v>16582</v>
      </c>
      <c r="G1253" s="1" t="s">
        <v>17695</v>
      </c>
      <c r="H1253" s="1" t="s">
        <v>18813</v>
      </c>
      <c r="I1253" s="1" t="s">
        <v>11204</v>
      </c>
      <c r="J1253" s="1"/>
      <c r="K1253" s="1" t="s">
        <v>18990</v>
      </c>
      <c r="L1253" s="1" t="s">
        <v>1251</v>
      </c>
      <c r="M1253" s="1" t="s">
        <v>12860</v>
      </c>
      <c r="N1253" s="1" t="s">
        <v>13281</v>
      </c>
      <c r="O1253" s="1" t="s">
        <v>1251</v>
      </c>
      <c r="P1253" s="1" t="s">
        <v>19287</v>
      </c>
      <c r="Q1253" s="1" t="s">
        <v>20019</v>
      </c>
      <c r="R1253" s="1" t="s">
        <v>14470</v>
      </c>
      <c r="S1253" s="1" t="s">
        <v>1251</v>
      </c>
      <c r="T1253" s="1" t="s">
        <v>20369</v>
      </c>
      <c r="U1253" s="1"/>
      <c r="V1253" s="1" t="s">
        <v>14482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4639</v>
      </c>
      <c r="G1254" s="1" t="s">
        <v>7918</v>
      </c>
      <c r="H1254" s="1" t="s">
        <v>9560</v>
      </c>
      <c r="I1254" s="1" t="s">
        <v>11205</v>
      </c>
      <c r="J1254" s="1"/>
      <c r="K1254" s="1" t="s">
        <v>18990</v>
      </c>
      <c r="L1254" s="1" t="s">
        <v>1252</v>
      </c>
      <c r="M1254" s="1" t="s">
        <v>12861</v>
      </c>
      <c r="N1254" s="1" t="s">
        <v>13281</v>
      </c>
      <c r="O1254" s="1" t="s">
        <v>1252</v>
      </c>
      <c r="P1254" s="1" t="s">
        <v>19287</v>
      </c>
      <c r="Q1254" s="1" t="s">
        <v>20020</v>
      </c>
      <c r="R1254" s="1" t="s">
        <v>14470</v>
      </c>
      <c r="S1254" s="1" t="s">
        <v>1252</v>
      </c>
      <c r="T1254" s="1"/>
      <c r="U1254" s="1"/>
      <c r="V1254" s="1" t="s">
        <v>14482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15467</v>
      </c>
      <c r="F1255" s="1" t="s">
        <v>16583</v>
      </c>
      <c r="G1255" s="1" t="s">
        <v>17696</v>
      </c>
      <c r="H1255" s="1" t="s">
        <v>18814</v>
      </c>
      <c r="I1255" s="1" t="s">
        <v>11206</v>
      </c>
      <c r="J1255" s="1"/>
      <c r="K1255" s="1" t="s">
        <v>18990</v>
      </c>
      <c r="L1255" s="1" t="s">
        <v>1253</v>
      </c>
      <c r="M1255" s="1" t="s">
        <v>12862</v>
      </c>
      <c r="N1255" s="1" t="s">
        <v>13281</v>
      </c>
      <c r="O1255" s="1" t="s">
        <v>1253</v>
      </c>
      <c r="P1255" s="1" t="s">
        <v>19288</v>
      </c>
      <c r="Q1255" s="1" t="s">
        <v>19288</v>
      </c>
      <c r="R1255" s="1" t="s">
        <v>14470</v>
      </c>
      <c r="S1255" s="1" t="s">
        <v>1253</v>
      </c>
      <c r="T1255" s="1"/>
      <c r="U1255" s="1" t="s">
        <v>20567</v>
      </c>
      <c r="V1255" s="1" t="s">
        <v>14482</v>
      </c>
      <c r="W1255" s="1" t="s">
        <v>1253</v>
      </c>
      <c r="X1255" s="1"/>
      <c r="Y1255" t="s">
        <v>20787</v>
      </c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6283</v>
      </c>
      <c r="G1256" s="1" t="s">
        <v>7920</v>
      </c>
      <c r="H1256" s="1" t="s">
        <v>9562</v>
      </c>
      <c r="I1256" s="1" t="s">
        <v>11207</v>
      </c>
      <c r="J1256" s="1"/>
      <c r="K1256" s="1" t="s">
        <v>18990</v>
      </c>
      <c r="L1256" s="1" t="s">
        <v>1254</v>
      </c>
      <c r="M1256" s="1" t="s">
        <v>12863</v>
      </c>
      <c r="N1256" s="1" t="s">
        <v>13281</v>
      </c>
      <c r="O1256" s="1" t="s">
        <v>1254</v>
      </c>
      <c r="P1256" s="1" t="s">
        <v>19288</v>
      </c>
      <c r="Q1256" s="1" t="s">
        <v>19288</v>
      </c>
      <c r="R1256" s="1" t="s">
        <v>14470</v>
      </c>
      <c r="S1256" s="1" t="s">
        <v>1254</v>
      </c>
      <c r="T1256" s="1"/>
      <c r="U1256" s="1"/>
      <c r="V1256" s="1" t="s">
        <v>14482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15468</v>
      </c>
      <c r="F1257" s="1" t="s">
        <v>16584</v>
      </c>
      <c r="G1257" s="1" t="s">
        <v>17697</v>
      </c>
      <c r="H1257" s="1" t="s">
        <v>18815</v>
      </c>
      <c r="I1257" s="1" t="s">
        <v>11208</v>
      </c>
      <c r="J1257" s="1"/>
      <c r="K1257" s="1" t="s">
        <v>18990</v>
      </c>
      <c r="L1257" s="1" t="s">
        <v>1255</v>
      </c>
      <c r="M1257" s="1" t="s">
        <v>12864</v>
      </c>
      <c r="N1257" s="1" t="s">
        <v>13281</v>
      </c>
      <c r="O1257" s="1" t="s">
        <v>1255</v>
      </c>
      <c r="P1257" s="1" t="s">
        <v>19288</v>
      </c>
      <c r="Q1257" s="1" t="s">
        <v>19288</v>
      </c>
      <c r="R1257" s="1" t="s">
        <v>14470</v>
      </c>
      <c r="S1257" s="1" t="s">
        <v>1255</v>
      </c>
      <c r="T1257" s="1"/>
      <c r="U1257" s="1"/>
      <c r="V1257" s="1" t="s">
        <v>14482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15469</v>
      </c>
      <c r="F1258" s="1" t="s">
        <v>16585</v>
      </c>
      <c r="G1258" s="1" t="s">
        <v>17698</v>
      </c>
      <c r="H1258" s="1" t="s">
        <v>18816</v>
      </c>
      <c r="I1258" s="1" t="s">
        <v>11209</v>
      </c>
      <c r="J1258" s="1"/>
      <c r="K1258" s="1" t="s">
        <v>18990</v>
      </c>
      <c r="L1258" s="1" t="s">
        <v>1256</v>
      </c>
      <c r="M1258" s="1" t="s">
        <v>12865</v>
      </c>
      <c r="N1258" s="1" t="s">
        <v>13281</v>
      </c>
      <c r="O1258" s="1" t="s">
        <v>1256</v>
      </c>
      <c r="P1258" s="1" t="s">
        <v>19288</v>
      </c>
      <c r="Q1258" s="1" t="s">
        <v>19288</v>
      </c>
      <c r="R1258" s="1" t="s">
        <v>14470</v>
      </c>
      <c r="S1258" s="1" t="s">
        <v>1256</v>
      </c>
      <c r="T1258" s="1"/>
      <c r="U1258" s="1"/>
      <c r="V1258" s="1" t="s">
        <v>14482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15470</v>
      </c>
      <c r="F1259" s="1" t="s">
        <v>16586</v>
      </c>
      <c r="G1259" s="1" t="s">
        <v>17699</v>
      </c>
      <c r="H1259" s="1" t="s">
        <v>18817</v>
      </c>
      <c r="I1259" s="1" t="s">
        <v>11210</v>
      </c>
      <c r="J1259" s="1"/>
      <c r="K1259" s="1" t="s">
        <v>18990</v>
      </c>
      <c r="L1259" s="1" t="s">
        <v>1257</v>
      </c>
      <c r="M1259" s="1" t="s">
        <v>12866</v>
      </c>
      <c r="N1259" s="1" t="s">
        <v>13281</v>
      </c>
      <c r="O1259" s="1" t="s">
        <v>1257</v>
      </c>
      <c r="P1259" s="1" t="s">
        <v>19288</v>
      </c>
      <c r="Q1259" s="1" t="s">
        <v>19288</v>
      </c>
      <c r="R1259" s="1" t="s">
        <v>14470</v>
      </c>
      <c r="S1259" s="1" t="s">
        <v>1257</v>
      </c>
      <c r="T1259" s="1"/>
      <c r="U1259" s="1"/>
      <c r="V1259" s="1" t="s">
        <v>14482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6287</v>
      </c>
      <c r="G1260" s="1" t="s">
        <v>7924</v>
      </c>
      <c r="H1260" s="1" t="s">
        <v>9566</v>
      </c>
      <c r="I1260" s="1" t="s">
        <v>11211</v>
      </c>
      <c r="J1260" s="1"/>
      <c r="K1260" s="1" t="s">
        <v>18990</v>
      </c>
      <c r="L1260" s="1" t="s">
        <v>1258</v>
      </c>
      <c r="M1260" s="1" t="s">
        <v>12867</v>
      </c>
      <c r="N1260" s="1" t="s">
        <v>13281</v>
      </c>
      <c r="O1260" s="1" t="s">
        <v>1258</v>
      </c>
      <c r="P1260" s="1" t="s">
        <v>19288</v>
      </c>
      <c r="Q1260" s="1" t="s">
        <v>19288</v>
      </c>
      <c r="R1260" s="1" t="s">
        <v>14470</v>
      </c>
      <c r="S1260" s="1" t="s">
        <v>1258</v>
      </c>
      <c r="T1260" s="1"/>
      <c r="U1260" s="1"/>
      <c r="V1260" s="1" t="s">
        <v>14482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6288</v>
      </c>
      <c r="G1261" s="1" t="s">
        <v>7925</v>
      </c>
      <c r="H1261" s="1" t="s">
        <v>9567</v>
      </c>
      <c r="I1261" s="1" t="s">
        <v>11212</v>
      </c>
      <c r="J1261" s="1"/>
      <c r="K1261" s="1" t="s">
        <v>18990</v>
      </c>
      <c r="L1261" s="1" t="s">
        <v>1259</v>
      </c>
      <c r="M1261" s="1" t="s">
        <v>12868</v>
      </c>
      <c r="N1261" s="1" t="s">
        <v>13281</v>
      </c>
      <c r="O1261" s="1" t="s">
        <v>1259</v>
      </c>
      <c r="P1261" s="1" t="s">
        <v>19288</v>
      </c>
      <c r="Q1261" s="1" t="s">
        <v>19288</v>
      </c>
      <c r="R1261" s="1" t="s">
        <v>14470</v>
      </c>
      <c r="S1261" s="1" t="s">
        <v>1259</v>
      </c>
      <c r="T1261" s="1"/>
      <c r="U1261" s="1"/>
      <c r="V1261" s="1" t="s">
        <v>14482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6289</v>
      </c>
      <c r="G1262" s="1" t="s">
        <v>7926</v>
      </c>
      <c r="H1262" s="1" t="s">
        <v>9568</v>
      </c>
      <c r="I1262" s="1" t="s">
        <v>11213</v>
      </c>
      <c r="J1262" s="1"/>
      <c r="K1262" s="1" t="s">
        <v>18990</v>
      </c>
      <c r="L1262" s="1" t="s">
        <v>1260</v>
      </c>
      <c r="M1262" s="1" t="s">
        <v>12869</v>
      </c>
      <c r="N1262" s="1" t="s">
        <v>13281</v>
      </c>
      <c r="O1262" s="1" t="s">
        <v>1260</v>
      </c>
      <c r="P1262" s="1" t="s">
        <v>19289</v>
      </c>
      <c r="Q1262" s="1" t="s">
        <v>20021</v>
      </c>
      <c r="R1262" s="1" t="s">
        <v>14470</v>
      </c>
      <c r="S1262" s="1" t="s">
        <v>1260</v>
      </c>
      <c r="T1262" s="1" t="s">
        <v>20370</v>
      </c>
      <c r="U1262" s="1"/>
      <c r="V1262" s="1" t="s">
        <v>14482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15471</v>
      </c>
      <c r="F1263" s="1" t="s">
        <v>16587</v>
      </c>
      <c r="G1263" s="1" t="s">
        <v>17700</v>
      </c>
      <c r="H1263" s="1" t="s">
        <v>18818</v>
      </c>
      <c r="I1263" s="1" t="s">
        <v>11214</v>
      </c>
      <c r="J1263" s="1"/>
      <c r="K1263" s="1" t="s">
        <v>18990</v>
      </c>
      <c r="L1263" s="1" t="s">
        <v>1261</v>
      </c>
      <c r="M1263" s="1" t="s">
        <v>12870</v>
      </c>
      <c r="N1263" s="1" t="s">
        <v>13281</v>
      </c>
      <c r="O1263" s="1" t="s">
        <v>1261</v>
      </c>
      <c r="P1263" s="1" t="s">
        <v>19289</v>
      </c>
      <c r="Q1263" s="1" t="s">
        <v>20022</v>
      </c>
      <c r="R1263" s="1" t="s">
        <v>14470</v>
      </c>
      <c r="S1263" s="1" t="s">
        <v>1261</v>
      </c>
      <c r="T1263" s="1"/>
      <c r="U1263" s="1"/>
      <c r="V1263" s="1" t="s">
        <v>14482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15472</v>
      </c>
      <c r="F1264" s="1" t="s">
        <v>16588</v>
      </c>
      <c r="G1264" s="1" t="s">
        <v>17701</v>
      </c>
      <c r="H1264" s="1" t="s">
        <v>18819</v>
      </c>
      <c r="I1264" s="1" t="s">
        <v>11215</v>
      </c>
      <c r="J1264" s="1"/>
      <c r="K1264" s="1" t="s">
        <v>18990</v>
      </c>
      <c r="L1264" s="1" t="s">
        <v>1262</v>
      </c>
      <c r="M1264" s="1" t="s">
        <v>12871</v>
      </c>
      <c r="N1264" s="1" t="s">
        <v>13281</v>
      </c>
      <c r="O1264" s="1" t="s">
        <v>1262</v>
      </c>
      <c r="P1264" s="1" t="s">
        <v>19289</v>
      </c>
      <c r="Q1264" s="1" t="s">
        <v>20023</v>
      </c>
      <c r="R1264" s="1" t="s">
        <v>14470</v>
      </c>
      <c r="S1264" s="1" t="s">
        <v>1262</v>
      </c>
      <c r="T1264" s="1"/>
      <c r="U1264" s="1"/>
      <c r="V1264" s="1" t="s">
        <v>14482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6292</v>
      </c>
      <c r="G1265" s="1" t="s">
        <v>7929</v>
      </c>
      <c r="H1265" s="1" t="s">
        <v>9571</v>
      </c>
      <c r="I1265" s="1" t="s">
        <v>11216</v>
      </c>
      <c r="J1265" s="1"/>
      <c r="K1265" s="1" t="s">
        <v>18990</v>
      </c>
      <c r="L1265" s="1" t="s">
        <v>1263</v>
      </c>
      <c r="M1265" s="1" t="s">
        <v>12872</v>
      </c>
      <c r="N1265" s="1" t="s">
        <v>13281</v>
      </c>
      <c r="O1265" s="1" t="s">
        <v>1263</v>
      </c>
      <c r="P1265" s="1" t="s">
        <v>19290</v>
      </c>
      <c r="Q1265" s="1" t="s">
        <v>19290</v>
      </c>
      <c r="R1265" s="1" t="s">
        <v>14470</v>
      </c>
      <c r="S1265" s="1" t="s">
        <v>1263</v>
      </c>
      <c r="T1265" s="1"/>
      <c r="U1265" s="1" t="s">
        <v>20568</v>
      </c>
      <c r="V1265" s="1" t="s">
        <v>14482</v>
      </c>
      <c r="W1265" s="1" t="s">
        <v>1263</v>
      </c>
      <c r="X1265" s="1"/>
      <c r="Y1265" t="s">
        <v>20788</v>
      </c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15473</v>
      </c>
      <c r="F1266" s="1" t="s">
        <v>16589</v>
      </c>
      <c r="G1266" s="1" t="s">
        <v>17702</v>
      </c>
      <c r="H1266" s="1" t="s">
        <v>18820</v>
      </c>
      <c r="I1266" s="1" t="s">
        <v>11217</v>
      </c>
      <c r="J1266" s="1"/>
      <c r="K1266" s="1" t="s">
        <v>18990</v>
      </c>
      <c r="L1266" s="1" t="s">
        <v>1264</v>
      </c>
      <c r="M1266" s="1" t="s">
        <v>12873</v>
      </c>
      <c r="N1266" s="1" t="s">
        <v>13281</v>
      </c>
      <c r="O1266" s="1" t="s">
        <v>1264</v>
      </c>
      <c r="P1266" s="1" t="s">
        <v>19290</v>
      </c>
      <c r="Q1266" s="1" t="s">
        <v>19290</v>
      </c>
      <c r="R1266" s="1" t="s">
        <v>14470</v>
      </c>
      <c r="S1266" s="1" t="s">
        <v>1264</v>
      </c>
      <c r="T1266" s="1"/>
      <c r="U1266" s="1"/>
      <c r="V1266" s="1" t="s">
        <v>14482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15474</v>
      </c>
      <c r="F1267" s="1" t="s">
        <v>16590</v>
      </c>
      <c r="G1267" s="1" t="s">
        <v>17703</v>
      </c>
      <c r="H1267" s="1" t="s">
        <v>18821</v>
      </c>
      <c r="I1267" s="1" t="s">
        <v>11218</v>
      </c>
      <c r="J1267" s="1"/>
      <c r="K1267" s="1" t="s">
        <v>18990</v>
      </c>
      <c r="L1267" s="1" t="s">
        <v>1265</v>
      </c>
      <c r="M1267" s="1" t="s">
        <v>12874</v>
      </c>
      <c r="N1267" s="1" t="s">
        <v>13281</v>
      </c>
      <c r="O1267" s="1" t="s">
        <v>1265</v>
      </c>
      <c r="P1267" s="1" t="s">
        <v>19290</v>
      </c>
      <c r="Q1267" s="1" t="s">
        <v>19290</v>
      </c>
      <c r="R1267" s="1" t="s">
        <v>14470</v>
      </c>
      <c r="S1267" s="1" t="s">
        <v>1265</v>
      </c>
      <c r="T1267" s="1"/>
      <c r="U1267" s="1"/>
      <c r="V1267" s="1" t="s">
        <v>14482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15475</v>
      </c>
      <c r="F1268" s="1" t="s">
        <v>16591</v>
      </c>
      <c r="G1268" s="1" t="s">
        <v>17704</v>
      </c>
      <c r="H1268" s="1" t="s">
        <v>18822</v>
      </c>
      <c r="I1268" s="1" t="s">
        <v>11219</v>
      </c>
      <c r="J1268" s="1"/>
      <c r="K1268" s="1" t="s">
        <v>18990</v>
      </c>
      <c r="L1268" s="1" t="s">
        <v>1266</v>
      </c>
      <c r="M1268" s="1" t="s">
        <v>12875</v>
      </c>
      <c r="N1268" s="1" t="s">
        <v>13281</v>
      </c>
      <c r="O1268" s="1" t="s">
        <v>1266</v>
      </c>
      <c r="P1268" s="1" t="s">
        <v>19290</v>
      </c>
      <c r="Q1268" s="1" t="s">
        <v>19290</v>
      </c>
      <c r="R1268" s="1" t="s">
        <v>14470</v>
      </c>
      <c r="S1268" s="1" t="s">
        <v>1266</v>
      </c>
      <c r="T1268" s="1"/>
      <c r="U1268" s="1"/>
      <c r="V1268" s="1" t="s">
        <v>14482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15476</v>
      </c>
      <c r="F1269" s="1" t="s">
        <v>16592</v>
      </c>
      <c r="G1269" s="1" t="s">
        <v>17705</v>
      </c>
      <c r="H1269" s="1" t="s">
        <v>18823</v>
      </c>
      <c r="I1269" s="1" t="s">
        <v>11068</v>
      </c>
      <c r="J1269" s="1"/>
      <c r="K1269" s="1" t="s">
        <v>18990</v>
      </c>
      <c r="L1269" s="1" t="s">
        <v>1267</v>
      </c>
      <c r="M1269" s="1" t="s">
        <v>12876</v>
      </c>
      <c r="N1269" s="1" t="s">
        <v>13281</v>
      </c>
      <c r="O1269" s="1" t="s">
        <v>1267</v>
      </c>
      <c r="P1269" s="1" t="s">
        <v>19290</v>
      </c>
      <c r="Q1269" s="1" t="s">
        <v>19290</v>
      </c>
      <c r="R1269" s="1" t="s">
        <v>14470</v>
      </c>
      <c r="S1269" s="1" t="s">
        <v>1267</v>
      </c>
      <c r="T1269" s="1"/>
      <c r="U1269" s="1"/>
      <c r="V1269" s="1" t="s">
        <v>14482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15477</v>
      </c>
      <c r="F1270" s="1" t="s">
        <v>16593</v>
      </c>
      <c r="G1270" s="1" t="s">
        <v>17706</v>
      </c>
      <c r="H1270" s="1" t="s">
        <v>18824</v>
      </c>
      <c r="I1270" s="1" t="s">
        <v>11220</v>
      </c>
      <c r="J1270" s="1"/>
      <c r="K1270" s="1" t="s">
        <v>18990</v>
      </c>
      <c r="L1270" s="1" t="s">
        <v>1268</v>
      </c>
      <c r="M1270" s="1" t="s">
        <v>12877</v>
      </c>
      <c r="N1270" s="1" t="s">
        <v>13281</v>
      </c>
      <c r="O1270" s="1" t="s">
        <v>1268</v>
      </c>
      <c r="P1270" s="1" t="s">
        <v>19291</v>
      </c>
      <c r="Q1270" s="1" t="s">
        <v>20024</v>
      </c>
      <c r="R1270" s="1" t="s">
        <v>14470</v>
      </c>
      <c r="S1270" s="1" t="s">
        <v>1268</v>
      </c>
      <c r="T1270" s="1" t="s">
        <v>20371</v>
      </c>
      <c r="U1270" s="1"/>
      <c r="V1270" s="1" t="s">
        <v>14482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6298</v>
      </c>
      <c r="G1271" s="1" t="s">
        <v>7935</v>
      </c>
      <c r="H1271" s="1" t="s">
        <v>9577</v>
      </c>
      <c r="I1271" s="1" t="s">
        <v>11221</v>
      </c>
      <c r="J1271" s="1"/>
      <c r="K1271" s="1" t="s">
        <v>18990</v>
      </c>
      <c r="L1271" s="1" t="s">
        <v>1269</v>
      </c>
      <c r="M1271" s="1" t="s">
        <v>12878</v>
      </c>
      <c r="N1271" s="1" t="s">
        <v>13281</v>
      </c>
      <c r="O1271" s="1" t="s">
        <v>1269</v>
      </c>
      <c r="P1271" s="1" t="s">
        <v>19291</v>
      </c>
      <c r="Q1271" s="1" t="s">
        <v>20025</v>
      </c>
      <c r="R1271" s="1" t="s">
        <v>14470</v>
      </c>
      <c r="S1271" s="1" t="s">
        <v>1269</v>
      </c>
      <c r="T1271" s="1"/>
      <c r="U1271" s="1"/>
      <c r="V1271" s="1" t="s">
        <v>14482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15478</v>
      </c>
      <c r="F1272" s="1" t="s">
        <v>16594</v>
      </c>
      <c r="G1272" s="1" t="s">
        <v>17707</v>
      </c>
      <c r="H1272" s="1" t="s">
        <v>18825</v>
      </c>
      <c r="I1272" s="1" t="s">
        <v>11222</v>
      </c>
      <c r="J1272" s="1"/>
      <c r="K1272" s="1" t="s">
        <v>18990</v>
      </c>
      <c r="L1272" s="1" t="s">
        <v>1270</v>
      </c>
      <c r="M1272" s="1" t="s">
        <v>12879</v>
      </c>
      <c r="N1272" s="1" t="s">
        <v>13281</v>
      </c>
      <c r="O1272" s="1" t="s">
        <v>1270</v>
      </c>
      <c r="P1272" s="1" t="s">
        <v>19291</v>
      </c>
      <c r="Q1272" s="1" t="s">
        <v>20026</v>
      </c>
      <c r="R1272" s="1" t="s">
        <v>14470</v>
      </c>
      <c r="S1272" s="1" t="s">
        <v>1270</v>
      </c>
      <c r="T1272" s="1"/>
      <c r="U1272" s="1"/>
      <c r="V1272" s="1" t="s">
        <v>14482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15479</v>
      </c>
      <c r="F1273" s="1" t="s">
        <v>16595</v>
      </c>
      <c r="G1273" s="1" t="s">
        <v>17708</v>
      </c>
      <c r="H1273" s="1" t="s">
        <v>18826</v>
      </c>
      <c r="I1273" s="1" t="s">
        <v>11223</v>
      </c>
      <c r="J1273" s="1"/>
      <c r="K1273" s="1" t="s">
        <v>18990</v>
      </c>
      <c r="L1273" s="1" t="s">
        <v>1271</v>
      </c>
      <c r="M1273" s="1" t="s">
        <v>12880</v>
      </c>
      <c r="N1273" s="1" t="s">
        <v>13281</v>
      </c>
      <c r="O1273" s="1" t="s">
        <v>1271</v>
      </c>
      <c r="P1273" s="1" t="s">
        <v>19291</v>
      </c>
      <c r="Q1273" s="1" t="s">
        <v>20027</v>
      </c>
      <c r="R1273" s="1" t="s">
        <v>14470</v>
      </c>
      <c r="S1273" s="1" t="s">
        <v>1271</v>
      </c>
      <c r="T1273" s="1"/>
      <c r="U1273" s="1"/>
      <c r="V1273" s="1" t="s">
        <v>14482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15480</v>
      </c>
      <c r="F1274" s="1" t="s">
        <v>16596</v>
      </c>
      <c r="G1274" s="1" t="s">
        <v>17709</v>
      </c>
      <c r="H1274" s="1" t="s">
        <v>18827</v>
      </c>
      <c r="I1274" s="1" t="s">
        <v>11224</v>
      </c>
      <c r="J1274" s="1"/>
      <c r="K1274" s="1" t="s">
        <v>18990</v>
      </c>
      <c r="L1274" s="1" t="s">
        <v>1272</v>
      </c>
      <c r="M1274" s="1" t="s">
        <v>12881</v>
      </c>
      <c r="N1274" s="1" t="s">
        <v>13281</v>
      </c>
      <c r="O1274" s="1" t="s">
        <v>1272</v>
      </c>
      <c r="P1274" s="1" t="s">
        <v>19291</v>
      </c>
      <c r="Q1274" s="1" t="s">
        <v>20028</v>
      </c>
      <c r="R1274" s="1" t="s">
        <v>14470</v>
      </c>
      <c r="S1274" s="1" t="s">
        <v>1272</v>
      </c>
      <c r="T1274" s="1"/>
      <c r="U1274" s="1"/>
      <c r="V1274" s="1" t="s">
        <v>14482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15481</v>
      </c>
      <c r="F1275" s="1" t="s">
        <v>16597</v>
      </c>
      <c r="G1275" s="1" t="s">
        <v>17710</v>
      </c>
      <c r="H1275" s="1" t="s">
        <v>18828</v>
      </c>
      <c r="I1275" s="1" t="s">
        <v>11225</v>
      </c>
      <c r="J1275" s="1"/>
      <c r="K1275" s="1" t="s">
        <v>18990</v>
      </c>
      <c r="L1275" s="1" t="s">
        <v>1273</v>
      </c>
      <c r="M1275" s="1" t="s">
        <v>12882</v>
      </c>
      <c r="N1275" s="1" t="s">
        <v>13281</v>
      </c>
      <c r="O1275" s="1" t="s">
        <v>1273</v>
      </c>
      <c r="P1275" s="1" t="s">
        <v>19291</v>
      </c>
      <c r="Q1275" s="1" t="s">
        <v>20029</v>
      </c>
      <c r="R1275" s="1" t="s">
        <v>14470</v>
      </c>
      <c r="S1275" s="1" t="s">
        <v>1273</v>
      </c>
      <c r="T1275" s="1"/>
      <c r="U1275" s="1"/>
      <c r="V1275" s="1" t="s">
        <v>14482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6303</v>
      </c>
      <c r="G1276" s="1" t="s">
        <v>7940</v>
      </c>
      <c r="H1276" s="1" t="s">
        <v>9582</v>
      </c>
      <c r="I1276" s="1" t="s">
        <v>11226</v>
      </c>
      <c r="J1276" s="1"/>
      <c r="K1276" s="1" t="s">
        <v>18990</v>
      </c>
      <c r="L1276" s="1" t="s">
        <v>1274</v>
      </c>
      <c r="M1276" s="1" t="s">
        <v>12883</v>
      </c>
      <c r="N1276" s="1" t="s">
        <v>13281</v>
      </c>
      <c r="O1276" s="1" t="s">
        <v>1274</v>
      </c>
      <c r="P1276" s="1" t="s">
        <v>19291</v>
      </c>
      <c r="Q1276" s="1" t="s">
        <v>20030</v>
      </c>
      <c r="R1276" s="1" t="s">
        <v>14470</v>
      </c>
      <c r="S1276" s="1" t="s">
        <v>1274</v>
      </c>
      <c r="T1276" s="1"/>
      <c r="U1276" s="1"/>
      <c r="V1276" s="1" t="s">
        <v>14482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15482</v>
      </c>
      <c r="F1277" s="1" t="s">
        <v>16598</v>
      </c>
      <c r="G1277" s="1" t="s">
        <v>17711</v>
      </c>
      <c r="H1277" s="1" t="s">
        <v>18829</v>
      </c>
      <c r="I1277" s="1" t="s">
        <v>11227</v>
      </c>
      <c r="J1277" s="1"/>
      <c r="K1277" s="1" t="s">
        <v>18990</v>
      </c>
      <c r="L1277" s="1" t="s">
        <v>1275</v>
      </c>
      <c r="M1277" s="1" t="s">
        <v>12884</v>
      </c>
      <c r="N1277" s="1" t="s">
        <v>13281</v>
      </c>
      <c r="O1277" s="1" t="s">
        <v>1275</v>
      </c>
      <c r="P1277" s="1" t="s">
        <v>19291</v>
      </c>
      <c r="Q1277" s="1" t="s">
        <v>20031</v>
      </c>
      <c r="R1277" s="1" t="s">
        <v>14470</v>
      </c>
      <c r="S1277" s="1" t="s">
        <v>1275</v>
      </c>
      <c r="T1277" s="1"/>
      <c r="U1277" s="1"/>
      <c r="V1277" s="1" t="s">
        <v>14482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15483</v>
      </c>
      <c r="F1278" s="1" t="s">
        <v>16599</v>
      </c>
      <c r="G1278" s="1" t="s">
        <v>17712</v>
      </c>
      <c r="H1278" s="1" t="s">
        <v>18830</v>
      </c>
      <c r="I1278" s="1" t="s">
        <v>11228</v>
      </c>
      <c r="J1278" s="1"/>
      <c r="K1278" s="1" t="s">
        <v>18990</v>
      </c>
      <c r="L1278" s="1" t="s">
        <v>1276</v>
      </c>
      <c r="M1278" s="1" t="s">
        <v>12885</v>
      </c>
      <c r="N1278" s="1" t="s">
        <v>13281</v>
      </c>
      <c r="O1278" s="1" t="s">
        <v>1276</v>
      </c>
      <c r="P1278" s="1" t="s">
        <v>19292</v>
      </c>
      <c r="Q1278" s="1" t="s">
        <v>19292</v>
      </c>
      <c r="R1278" s="1" t="s">
        <v>14470</v>
      </c>
      <c r="S1278" s="1" t="s">
        <v>1276</v>
      </c>
      <c r="T1278" s="1"/>
      <c r="U1278" s="1" t="s">
        <v>20569</v>
      </c>
      <c r="V1278" s="1" t="s">
        <v>14482</v>
      </c>
      <c r="W1278" s="1" t="s">
        <v>1276</v>
      </c>
      <c r="X1278" s="1" t="s">
        <v>20683</v>
      </c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15484</v>
      </c>
      <c r="F1279" s="1" t="s">
        <v>16600</v>
      </c>
      <c r="G1279" s="1" t="s">
        <v>17713</v>
      </c>
      <c r="H1279" s="1" t="s">
        <v>18831</v>
      </c>
      <c r="I1279" s="1" t="s">
        <v>11229</v>
      </c>
      <c r="J1279" s="1"/>
      <c r="K1279" s="1" t="s">
        <v>18990</v>
      </c>
      <c r="L1279" s="1" t="s">
        <v>1277</v>
      </c>
      <c r="M1279" s="1" t="s">
        <v>12886</v>
      </c>
      <c r="N1279" s="1" t="s">
        <v>13281</v>
      </c>
      <c r="O1279" s="1" t="s">
        <v>1277</v>
      </c>
      <c r="P1279" s="1" t="s">
        <v>19292</v>
      </c>
      <c r="Q1279" s="1" t="s">
        <v>19292</v>
      </c>
      <c r="R1279" s="1" t="s">
        <v>14470</v>
      </c>
      <c r="S1279" s="1" t="s">
        <v>1277</v>
      </c>
      <c r="T1279" s="1"/>
      <c r="U1279" s="1"/>
      <c r="V1279" s="1" t="s">
        <v>14482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15485</v>
      </c>
      <c r="F1280" s="1" t="s">
        <v>16601</v>
      </c>
      <c r="G1280" s="1" t="s">
        <v>17714</v>
      </c>
      <c r="H1280" s="1" t="s">
        <v>18832</v>
      </c>
      <c r="I1280" s="1" t="s">
        <v>11230</v>
      </c>
      <c r="J1280" s="1"/>
      <c r="K1280" s="1" t="s">
        <v>18990</v>
      </c>
      <c r="L1280" s="1" t="s">
        <v>1278</v>
      </c>
      <c r="M1280" s="1" t="s">
        <v>12887</v>
      </c>
      <c r="N1280" s="1" t="s">
        <v>13281</v>
      </c>
      <c r="O1280" s="1" t="s">
        <v>1278</v>
      </c>
      <c r="P1280" s="1" t="s">
        <v>19292</v>
      </c>
      <c r="Q1280" s="1" t="s">
        <v>19292</v>
      </c>
      <c r="R1280" s="1" t="s">
        <v>14470</v>
      </c>
      <c r="S1280" s="1" t="s">
        <v>1278</v>
      </c>
      <c r="T1280" s="1"/>
      <c r="U1280" s="1"/>
      <c r="V1280" s="1" t="s">
        <v>14482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6308</v>
      </c>
      <c r="G1281" s="1" t="s">
        <v>7945</v>
      </c>
      <c r="H1281" s="1" t="s">
        <v>9587</v>
      </c>
      <c r="I1281" s="1" t="s">
        <v>10448</v>
      </c>
      <c r="J1281" s="1"/>
      <c r="K1281" s="1" t="s">
        <v>18990</v>
      </c>
      <c r="L1281" s="1" t="s">
        <v>1279</v>
      </c>
      <c r="M1281" s="1" t="s">
        <v>12888</v>
      </c>
      <c r="N1281" s="1" t="s">
        <v>13281</v>
      </c>
      <c r="O1281" s="1" t="s">
        <v>1279</v>
      </c>
      <c r="P1281" s="1" t="s">
        <v>19292</v>
      </c>
      <c r="Q1281" s="1" t="s">
        <v>19292</v>
      </c>
      <c r="R1281" s="1" t="s">
        <v>14470</v>
      </c>
      <c r="S1281" s="1" t="s">
        <v>1279</v>
      </c>
      <c r="T1281" s="1"/>
      <c r="U1281" s="1"/>
      <c r="V1281" s="1" t="s">
        <v>14482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15486</v>
      </c>
      <c r="F1282" s="1" t="s">
        <v>16602</v>
      </c>
      <c r="G1282" s="1" t="s">
        <v>17715</v>
      </c>
      <c r="H1282" s="1" t="s">
        <v>18833</v>
      </c>
      <c r="I1282" s="1" t="s">
        <v>11231</v>
      </c>
      <c r="J1282" s="1"/>
      <c r="K1282" s="1" t="s">
        <v>18990</v>
      </c>
      <c r="L1282" s="1" t="s">
        <v>1280</v>
      </c>
      <c r="M1282" s="1" t="s">
        <v>12889</v>
      </c>
      <c r="N1282" s="1" t="s">
        <v>13281</v>
      </c>
      <c r="O1282" s="1" t="s">
        <v>1280</v>
      </c>
      <c r="P1282" s="1" t="s">
        <v>19292</v>
      </c>
      <c r="Q1282" s="1" t="s">
        <v>19292</v>
      </c>
      <c r="R1282" s="1" t="s">
        <v>14470</v>
      </c>
      <c r="S1282" s="1" t="s">
        <v>1280</v>
      </c>
      <c r="T1282" s="1"/>
      <c r="U1282" s="1"/>
      <c r="V1282" s="1" t="s">
        <v>14482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15487</v>
      </c>
      <c r="F1283" s="1" t="s">
        <v>16603</v>
      </c>
      <c r="G1283" s="1" t="s">
        <v>17716</v>
      </c>
      <c r="H1283" s="1" t="s">
        <v>18834</v>
      </c>
      <c r="I1283" s="1" t="s">
        <v>11232</v>
      </c>
      <c r="J1283" s="1"/>
      <c r="K1283" s="1" t="s">
        <v>18990</v>
      </c>
      <c r="L1283" s="1" t="s">
        <v>1281</v>
      </c>
      <c r="M1283" s="1" t="s">
        <v>12890</v>
      </c>
      <c r="N1283" s="1" t="s">
        <v>13281</v>
      </c>
      <c r="O1283" s="1" t="s">
        <v>1281</v>
      </c>
      <c r="P1283" s="1" t="s">
        <v>19292</v>
      </c>
      <c r="Q1283" s="1" t="s">
        <v>19292</v>
      </c>
      <c r="R1283" s="1" t="s">
        <v>14470</v>
      </c>
      <c r="S1283" s="1" t="s">
        <v>1281</v>
      </c>
      <c r="T1283" s="1"/>
      <c r="U1283" s="1"/>
      <c r="V1283" s="1" t="s">
        <v>14482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15488</v>
      </c>
      <c r="F1284" s="1" t="s">
        <v>16604</v>
      </c>
      <c r="G1284" s="1" t="s">
        <v>17717</v>
      </c>
      <c r="H1284" s="1" t="s">
        <v>18835</v>
      </c>
      <c r="I1284" s="1" t="s">
        <v>11233</v>
      </c>
      <c r="J1284" s="1"/>
      <c r="K1284" s="1" t="s">
        <v>18990</v>
      </c>
      <c r="L1284" s="1" t="s">
        <v>1282</v>
      </c>
      <c r="M1284" s="1" t="s">
        <v>12891</v>
      </c>
      <c r="N1284" s="1" t="s">
        <v>13281</v>
      </c>
      <c r="O1284" s="1" t="s">
        <v>1282</v>
      </c>
      <c r="P1284" s="1" t="s">
        <v>19292</v>
      </c>
      <c r="Q1284" s="1" t="s">
        <v>19292</v>
      </c>
      <c r="R1284" s="1" t="s">
        <v>14470</v>
      </c>
      <c r="S1284" s="1" t="s">
        <v>1282</v>
      </c>
      <c r="T1284" s="1"/>
      <c r="U1284" s="1"/>
      <c r="V1284" s="1" t="s">
        <v>14482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15489</v>
      </c>
      <c r="F1285" s="1" t="s">
        <v>16605</v>
      </c>
      <c r="G1285" s="1" t="s">
        <v>17718</v>
      </c>
      <c r="H1285" s="1" t="s">
        <v>18836</v>
      </c>
      <c r="I1285" s="1" t="s">
        <v>11234</v>
      </c>
      <c r="J1285" s="1"/>
      <c r="K1285" s="1" t="s">
        <v>18990</v>
      </c>
      <c r="L1285" s="1" t="s">
        <v>1283</v>
      </c>
      <c r="M1285" s="1" t="s">
        <v>12892</v>
      </c>
      <c r="N1285" s="1" t="s">
        <v>13281</v>
      </c>
      <c r="O1285" s="1" t="s">
        <v>1283</v>
      </c>
      <c r="P1285" s="1" t="s">
        <v>19293</v>
      </c>
      <c r="Q1285" s="1" t="s">
        <v>20032</v>
      </c>
      <c r="R1285" s="1" t="s">
        <v>14470</v>
      </c>
      <c r="S1285" s="1" t="s">
        <v>1283</v>
      </c>
      <c r="T1285" s="1" t="s">
        <v>20372</v>
      </c>
      <c r="U1285" s="1"/>
      <c r="V1285" s="1" t="s">
        <v>14482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15490</v>
      </c>
      <c r="F1286" s="1" t="s">
        <v>16606</v>
      </c>
      <c r="G1286" s="1" t="s">
        <v>17719</v>
      </c>
      <c r="H1286" s="1" t="s">
        <v>18837</v>
      </c>
      <c r="I1286" s="1" t="s">
        <v>11235</v>
      </c>
      <c r="J1286" s="1"/>
      <c r="K1286" s="1" t="s">
        <v>18990</v>
      </c>
      <c r="L1286" s="1" t="s">
        <v>1284</v>
      </c>
      <c r="M1286" s="1" t="s">
        <v>12893</v>
      </c>
      <c r="N1286" s="1" t="s">
        <v>13281</v>
      </c>
      <c r="O1286" s="1" t="s">
        <v>1284</v>
      </c>
      <c r="P1286" s="1" t="s">
        <v>19293</v>
      </c>
      <c r="Q1286" s="1" t="s">
        <v>20033</v>
      </c>
      <c r="R1286" s="1" t="s">
        <v>14470</v>
      </c>
      <c r="S1286" s="1" t="s">
        <v>1284</v>
      </c>
      <c r="T1286" s="1"/>
      <c r="U1286" s="1"/>
      <c r="V1286" s="1" t="s">
        <v>14482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15491</v>
      </c>
      <c r="F1287" s="1" t="s">
        <v>16607</v>
      </c>
      <c r="G1287" s="1" t="s">
        <v>17720</v>
      </c>
      <c r="H1287" s="1" t="s">
        <v>18838</v>
      </c>
      <c r="I1287" s="1" t="s">
        <v>10816</v>
      </c>
      <c r="J1287" s="1"/>
      <c r="K1287" s="1" t="s">
        <v>18990</v>
      </c>
      <c r="L1287" s="1" t="s">
        <v>1285</v>
      </c>
      <c r="M1287" s="1" t="s">
        <v>12894</v>
      </c>
      <c r="N1287" s="1" t="s">
        <v>13281</v>
      </c>
      <c r="O1287" s="1" t="s">
        <v>1285</v>
      </c>
      <c r="P1287" s="1" t="s">
        <v>19293</v>
      </c>
      <c r="Q1287" s="1" t="s">
        <v>20034</v>
      </c>
      <c r="R1287" s="1" t="s">
        <v>14470</v>
      </c>
      <c r="S1287" s="1" t="s">
        <v>1285</v>
      </c>
      <c r="T1287" s="1"/>
      <c r="U1287" s="1"/>
      <c r="V1287" s="1" t="s">
        <v>14482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15492</v>
      </c>
      <c r="F1288" s="1" t="s">
        <v>16608</v>
      </c>
      <c r="G1288" s="1" t="s">
        <v>17721</v>
      </c>
      <c r="H1288" s="1" t="s">
        <v>18839</v>
      </c>
      <c r="I1288" s="1" t="s">
        <v>11236</v>
      </c>
      <c r="J1288" s="1"/>
      <c r="K1288" s="1" t="s">
        <v>18990</v>
      </c>
      <c r="L1288" s="1" t="s">
        <v>1286</v>
      </c>
      <c r="M1288" s="1" t="s">
        <v>12895</v>
      </c>
      <c r="N1288" s="1" t="s">
        <v>13281</v>
      </c>
      <c r="O1288" s="1" t="s">
        <v>1286</v>
      </c>
      <c r="P1288" s="1" t="s">
        <v>19293</v>
      </c>
      <c r="Q1288" s="1" t="s">
        <v>20035</v>
      </c>
      <c r="R1288" s="1" t="s">
        <v>14470</v>
      </c>
      <c r="S1288" s="1" t="s">
        <v>1286</v>
      </c>
      <c r="T1288" s="1"/>
      <c r="U1288" s="1"/>
      <c r="V1288" s="1" t="s">
        <v>14482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6316</v>
      </c>
      <c r="G1289" s="1" t="s">
        <v>7953</v>
      </c>
      <c r="H1289" s="1" t="s">
        <v>9595</v>
      </c>
      <c r="I1289" s="1" t="s">
        <v>11237</v>
      </c>
      <c r="J1289" s="1"/>
      <c r="K1289" s="1" t="s">
        <v>18990</v>
      </c>
      <c r="L1289" s="1" t="s">
        <v>1287</v>
      </c>
      <c r="M1289" s="1" t="s">
        <v>12896</v>
      </c>
      <c r="N1289" s="1" t="s">
        <v>13281</v>
      </c>
      <c r="O1289" s="1" t="s">
        <v>1287</v>
      </c>
      <c r="P1289" s="1" t="s">
        <v>19293</v>
      </c>
      <c r="Q1289" s="1" t="s">
        <v>20036</v>
      </c>
      <c r="R1289" s="1" t="s">
        <v>14470</v>
      </c>
      <c r="S1289" s="1" t="s">
        <v>1287</v>
      </c>
      <c r="T1289" s="1"/>
      <c r="U1289" s="1"/>
      <c r="V1289" s="1" t="s">
        <v>14482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15493</v>
      </c>
      <c r="F1290" s="1" t="s">
        <v>16609</v>
      </c>
      <c r="G1290" s="1" t="s">
        <v>17722</v>
      </c>
      <c r="H1290" s="1" t="s">
        <v>18840</v>
      </c>
      <c r="I1290" s="1" t="s">
        <v>11238</v>
      </c>
      <c r="J1290" s="1"/>
      <c r="K1290" s="1" t="s">
        <v>18990</v>
      </c>
      <c r="L1290" s="1" t="s">
        <v>1288</v>
      </c>
      <c r="M1290" s="1" t="s">
        <v>12897</v>
      </c>
      <c r="N1290" s="1" t="s">
        <v>13281</v>
      </c>
      <c r="O1290" s="1" t="s">
        <v>1288</v>
      </c>
      <c r="P1290" s="1" t="s">
        <v>19293</v>
      </c>
      <c r="Q1290" s="1" t="s">
        <v>20037</v>
      </c>
      <c r="R1290" s="1" t="s">
        <v>14470</v>
      </c>
      <c r="S1290" s="1" t="s">
        <v>1288</v>
      </c>
      <c r="T1290" s="1"/>
      <c r="U1290" s="1"/>
      <c r="V1290" s="1" t="s">
        <v>14482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15494</v>
      </c>
      <c r="F1291" s="1" t="s">
        <v>16610</v>
      </c>
      <c r="G1291" s="1" t="s">
        <v>17723</v>
      </c>
      <c r="H1291" s="1" t="s">
        <v>18841</v>
      </c>
      <c r="I1291" s="1" t="s">
        <v>11239</v>
      </c>
      <c r="J1291" s="1"/>
      <c r="K1291" s="1" t="s">
        <v>18990</v>
      </c>
      <c r="L1291" s="1" t="s">
        <v>1289</v>
      </c>
      <c r="M1291" s="1" t="s">
        <v>12898</v>
      </c>
      <c r="N1291" s="1" t="s">
        <v>13281</v>
      </c>
      <c r="O1291" s="1" t="s">
        <v>1289</v>
      </c>
      <c r="P1291" s="1" t="s">
        <v>19293</v>
      </c>
      <c r="Q1291" s="1" t="s">
        <v>20038</v>
      </c>
      <c r="R1291" s="1" t="s">
        <v>14470</v>
      </c>
      <c r="S1291" s="1" t="s">
        <v>1289</v>
      </c>
      <c r="T1291" s="1"/>
      <c r="U1291" s="1"/>
      <c r="V1291" s="1" t="s">
        <v>14482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15495</v>
      </c>
      <c r="F1292" s="1" t="s">
        <v>16611</v>
      </c>
      <c r="G1292" s="1" t="s">
        <v>17724</v>
      </c>
      <c r="H1292" s="1" t="s">
        <v>18842</v>
      </c>
      <c r="I1292" s="1" t="s">
        <v>11240</v>
      </c>
      <c r="J1292" s="1"/>
      <c r="K1292" s="1" t="s">
        <v>18990</v>
      </c>
      <c r="L1292" s="1" t="s">
        <v>1290</v>
      </c>
      <c r="M1292" s="1" t="s">
        <v>12899</v>
      </c>
      <c r="N1292" s="1" t="s">
        <v>13281</v>
      </c>
      <c r="O1292" s="1" t="s">
        <v>1290</v>
      </c>
      <c r="P1292" s="1" t="s">
        <v>19294</v>
      </c>
      <c r="Q1292" s="1" t="s">
        <v>19294</v>
      </c>
      <c r="R1292" s="1" t="s">
        <v>14470</v>
      </c>
      <c r="S1292" s="1" t="s">
        <v>1290</v>
      </c>
      <c r="T1292" s="1"/>
      <c r="U1292" s="1" t="s">
        <v>20570</v>
      </c>
      <c r="V1292" s="1" t="s">
        <v>14482</v>
      </c>
      <c r="W1292" s="1" t="s">
        <v>1290</v>
      </c>
      <c r="X1292" s="1"/>
      <c r="Y1292" t="s">
        <v>20789</v>
      </c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15496</v>
      </c>
      <c r="F1293" s="1" t="s">
        <v>16612</v>
      </c>
      <c r="G1293" s="1" t="s">
        <v>17725</v>
      </c>
      <c r="H1293" s="1" t="s">
        <v>18843</v>
      </c>
      <c r="I1293" s="1" t="s">
        <v>11241</v>
      </c>
      <c r="J1293" s="1"/>
      <c r="K1293" s="1" t="s">
        <v>18990</v>
      </c>
      <c r="L1293" s="1" t="s">
        <v>1291</v>
      </c>
      <c r="M1293" s="1" t="s">
        <v>12900</v>
      </c>
      <c r="N1293" s="1" t="s">
        <v>13281</v>
      </c>
      <c r="O1293" s="1" t="s">
        <v>1291</v>
      </c>
      <c r="P1293" s="1" t="s">
        <v>19294</v>
      </c>
      <c r="Q1293" s="1" t="s">
        <v>19294</v>
      </c>
      <c r="R1293" s="1" t="s">
        <v>14470</v>
      </c>
      <c r="S1293" s="1" t="s">
        <v>1291</v>
      </c>
      <c r="T1293" s="1"/>
      <c r="U1293" s="1"/>
      <c r="V1293" s="1" t="s">
        <v>14482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6321</v>
      </c>
      <c r="G1294" s="1" t="s">
        <v>7958</v>
      </c>
      <c r="H1294" s="1" t="s">
        <v>9600</v>
      </c>
      <c r="I1294" s="1" t="s">
        <v>11242</v>
      </c>
      <c r="J1294" s="1"/>
      <c r="K1294" s="1" t="s">
        <v>18990</v>
      </c>
      <c r="L1294" s="1" t="s">
        <v>1292</v>
      </c>
      <c r="M1294" s="1" t="s">
        <v>12901</v>
      </c>
      <c r="N1294" s="1" t="s">
        <v>13281</v>
      </c>
      <c r="O1294" s="1" t="s">
        <v>1292</v>
      </c>
      <c r="P1294" s="1" t="s">
        <v>19294</v>
      </c>
      <c r="Q1294" s="1" t="s">
        <v>19294</v>
      </c>
      <c r="R1294" s="1" t="s">
        <v>14470</v>
      </c>
      <c r="S1294" s="1" t="s">
        <v>1292</v>
      </c>
      <c r="T1294" s="1"/>
      <c r="U1294" s="1"/>
      <c r="V1294" s="1" t="s">
        <v>14482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6322</v>
      </c>
      <c r="G1295" s="1" t="s">
        <v>7959</v>
      </c>
      <c r="H1295" s="1" t="s">
        <v>9601</v>
      </c>
      <c r="I1295" s="1" t="s">
        <v>11243</v>
      </c>
      <c r="J1295" s="1"/>
      <c r="K1295" s="1" t="s">
        <v>18990</v>
      </c>
      <c r="L1295" s="1" t="s">
        <v>1293</v>
      </c>
      <c r="M1295" s="1" t="s">
        <v>12902</v>
      </c>
      <c r="N1295" s="1" t="s">
        <v>13281</v>
      </c>
      <c r="O1295" s="1" t="s">
        <v>1293</v>
      </c>
      <c r="P1295" s="1" t="s">
        <v>19294</v>
      </c>
      <c r="Q1295" s="1" t="s">
        <v>19294</v>
      </c>
      <c r="R1295" s="1" t="s">
        <v>14470</v>
      </c>
      <c r="S1295" s="1" t="s">
        <v>1293</v>
      </c>
      <c r="T1295" s="1"/>
      <c r="U1295" s="1"/>
      <c r="V1295" s="1" t="s">
        <v>14482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15497</v>
      </c>
      <c r="F1296" s="1" t="s">
        <v>16613</v>
      </c>
      <c r="G1296" s="1" t="s">
        <v>17726</v>
      </c>
      <c r="H1296" s="1" t="s">
        <v>18844</v>
      </c>
      <c r="I1296" s="1" t="s">
        <v>11244</v>
      </c>
      <c r="J1296" s="1"/>
      <c r="K1296" s="1" t="s">
        <v>18990</v>
      </c>
      <c r="L1296" s="1" t="s">
        <v>1294</v>
      </c>
      <c r="M1296" s="1" t="s">
        <v>12903</v>
      </c>
      <c r="N1296" s="1" t="s">
        <v>13281</v>
      </c>
      <c r="O1296" s="1" t="s">
        <v>1294</v>
      </c>
      <c r="P1296" s="1" t="s">
        <v>19294</v>
      </c>
      <c r="Q1296" s="1" t="s">
        <v>19294</v>
      </c>
      <c r="R1296" s="1" t="s">
        <v>14470</v>
      </c>
      <c r="S1296" s="1" t="s">
        <v>1294</v>
      </c>
      <c r="T1296" s="1"/>
      <c r="U1296" s="1"/>
      <c r="V1296" s="1" t="s">
        <v>14482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6324</v>
      </c>
      <c r="G1297" s="1" t="s">
        <v>7961</v>
      </c>
      <c r="H1297" s="1" t="s">
        <v>9603</v>
      </c>
      <c r="I1297" s="1" t="s">
        <v>11245</v>
      </c>
      <c r="J1297" s="1"/>
      <c r="K1297" s="1" t="s">
        <v>18990</v>
      </c>
      <c r="L1297" s="1" t="s">
        <v>1295</v>
      </c>
      <c r="M1297" s="1" t="s">
        <v>12904</v>
      </c>
      <c r="N1297" s="1" t="s">
        <v>13281</v>
      </c>
      <c r="O1297" s="1" t="s">
        <v>1295</v>
      </c>
      <c r="P1297" s="1" t="s">
        <v>19294</v>
      </c>
      <c r="Q1297" s="1" t="s">
        <v>19294</v>
      </c>
      <c r="R1297" s="1" t="s">
        <v>14470</v>
      </c>
      <c r="S1297" s="1" t="s">
        <v>1295</v>
      </c>
      <c r="T1297" s="1"/>
      <c r="U1297" s="1"/>
      <c r="V1297" s="1" t="s">
        <v>14482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15498</v>
      </c>
      <c r="F1298" s="1" t="s">
        <v>16614</v>
      </c>
      <c r="G1298" s="1" t="s">
        <v>17727</v>
      </c>
      <c r="H1298" s="1" t="s">
        <v>18845</v>
      </c>
      <c r="I1298" s="1" t="s">
        <v>11246</v>
      </c>
      <c r="J1298" s="1"/>
      <c r="K1298" s="1" t="s">
        <v>18990</v>
      </c>
      <c r="L1298" s="1" t="s">
        <v>1296</v>
      </c>
      <c r="M1298" s="1" t="s">
        <v>12905</v>
      </c>
      <c r="N1298" s="1" t="s">
        <v>13281</v>
      </c>
      <c r="O1298" s="1" t="s">
        <v>1296</v>
      </c>
      <c r="P1298" s="1" t="s">
        <v>19294</v>
      </c>
      <c r="Q1298" s="1" t="s">
        <v>19294</v>
      </c>
      <c r="R1298" s="1" t="s">
        <v>14470</v>
      </c>
      <c r="S1298" s="1" t="s">
        <v>1296</v>
      </c>
      <c r="T1298" s="1"/>
      <c r="U1298" s="1"/>
      <c r="V1298" s="1" t="s">
        <v>14482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15499</v>
      </c>
      <c r="F1299" s="1" t="s">
        <v>16615</v>
      </c>
      <c r="G1299" s="1" t="s">
        <v>17728</v>
      </c>
      <c r="H1299" s="1" t="s">
        <v>18846</v>
      </c>
      <c r="I1299" s="1" t="s">
        <v>11247</v>
      </c>
      <c r="J1299" s="1"/>
      <c r="K1299" s="1" t="s">
        <v>18990</v>
      </c>
      <c r="L1299" s="1" t="s">
        <v>1297</v>
      </c>
      <c r="M1299" s="1" t="s">
        <v>12906</v>
      </c>
      <c r="N1299" s="1" t="s">
        <v>13281</v>
      </c>
      <c r="O1299" s="1" t="s">
        <v>1297</v>
      </c>
      <c r="P1299" s="1" t="s">
        <v>19294</v>
      </c>
      <c r="Q1299" s="1" t="s">
        <v>19294</v>
      </c>
      <c r="R1299" s="1" t="s">
        <v>14470</v>
      </c>
      <c r="S1299" s="1" t="s">
        <v>1297</v>
      </c>
      <c r="T1299" s="1"/>
      <c r="U1299" s="1"/>
      <c r="V1299" s="1" t="s">
        <v>14482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6327</v>
      </c>
      <c r="G1300" s="1" t="s">
        <v>7964</v>
      </c>
      <c r="H1300" s="1" t="s">
        <v>9606</v>
      </c>
      <c r="I1300" s="1" t="s">
        <v>11248</v>
      </c>
      <c r="J1300" s="1"/>
      <c r="K1300" s="1" t="s">
        <v>18990</v>
      </c>
      <c r="L1300" s="1" t="s">
        <v>1298</v>
      </c>
      <c r="M1300" s="1" t="s">
        <v>12907</v>
      </c>
      <c r="N1300" s="1" t="s">
        <v>13281</v>
      </c>
      <c r="O1300" s="1" t="s">
        <v>1298</v>
      </c>
      <c r="P1300" s="1" t="s">
        <v>19294</v>
      </c>
      <c r="Q1300" s="1" t="s">
        <v>19294</v>
      </c>
      <c r="R1300" s="1" t="s">
        <v>14470</v>
      </c>
      <c r="S1300" s="1" t="s">
        <v>1298</v>
      </c>
      <c r="T1300" s="1"/>
      <c r="U1300" s="1"/>
      <c r="V1300" s="1" t="s">
        <v>14482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15500</v>
      </c>
      <c r="F1301" s="1" t="s">
        <v>16616</v>
      </c>
      <c r="G1301" s="1" t="s">
        <v>17729</v>
      </c>
      <c r="H1301" s="1" t="s">
        <v>18847</v>
      </c>
      <c r="I1301" s="1" t="s">
        <v>11249</v>
      </c>
      <c r="J1301" s="1"/>
      <c r="K1301" s="1" t="s">
        <v>18990</v>
      </c>
      <c r="L1301" s="1" t="s">
        <v>1299</v>
      </c>
      <c r="M1301" s="1" t="s">
        <v>12908</v>
      </c>
      <c r="N1301" s="1" t="s">
        <v>13281</v>
      </c>
      <c r="O1301" s="1" t="s">
        <v>1299</v>
      </c>
      <c r="P1301" s="1" t="s">
        <v>19295</v>
      </c>
      <c r="Q1301" s="1" t="s">
        <v>20039</v>
      </c>
      <c r="R1301" s="1" t="s">
        <v>14470</v>
      </c>
      <c r="S1301" s="1" t="s">
        <v>1299</v>
      </c>
      <c r="T1301" s="1" t="s">
        <v>20373</v>
      </c>
      <c r="U1301" s="1"/>
      <c r="V1301" s="1" t="s">
        <v>14482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6329</v>
      </c>
      <c r="G1302" s="1" t="s">
        <v>7966</v>
      </c>
      <c r="H1302" s="1" t="s">
        <v>9608</v>
      </c>
      <c r="I1302" s="1" t="s">
        <v>11250</v>
      </c>
      <c r="J1302" s="1"/>
      <c r="K1302" s="1" t="s">
        <v>18990</v>
      </c>
      <c r="L1302" s="1" t="s">
        <v>1300</v>
      </c>
      <c r="M1302" s="1" t="s">
        <v>12909</v>
      </c>
      <c r="N1302" s="1" t="s">
        <v>13281</v>
      </c>
      <c r="O1302" s="1" t="s">
        <v>1300</v>
      </c>
      <c r="P1302" s="1" t="s">
        <v>19295</v>
      </c>
      <c r="Q1302" s="1" t="s">
        <v>20040</v>
      </c>
      <c r="R1302" s="1" t="s">
        <v>14470</v>
      </c>
      <c r="S1302" s="1" t="s">
        <v>1300</v>
      </c>
      <c r="T1302" s="1"/>
      <c r="U1302" s="1"/>
      <c r="V1302" s="1" t="s">
        <v>14482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6330</v>
      </c>
      <c r="G1303" s="1" t="s">
        <v>7967</v>
      </c>
      <c r="H1303" s="1" t="s">
        <v>9609</v>
      </c>
      <c r="I1303" s="1" t="s">
        <v>11251</v>
      </c>
      <c r="J1303" s="1"/>
      <c r="K1303" s="1" t="s">
        <v>18990</v>
      </c>
      <c r="L1303" s="1" t="s">
        <v>1301</v>
      </c>
      <c r="M1303" s="1" t="s">
        <v>12910</v>
      </c>
      <c r="N1303" s="1" t="s">
        <v>13281</v>
      </c>
      <c r="O1303" s="1" t="s">
        <v>1301</v>
      </c>
      <c r="P1303" s="1" t="s">
        <v>19295</v>
      </c>
      <c r="Q1303" s="1" t="s">
        <v>20041</v>
      </c>
      <c r="R1303" s="1" t="s">
        <v>14470</v>
      </c>
      <c r="S1303" s="1" t="s">
        <v>1301</v>
      </c>
      <c r="T1303" s="1"/>
      <c r="U1303" s="1"/>
      <c r="V1303" s="1" t="s">
        <v>14482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6331</v>
      </c>
      <c r="G1304" s="1" t="s">
        <v>7968</v>
      </c>
      <c r="H1304" s="1" t="s">
        <v>9610</v>
      </c>
      <c r="I1304" s="1" t="s">
        <v>11252</v>
      </c>
      <c r="J1304" s="1"/>
      <c r="K1304" s="1" t="s">
        <v>18990</v>
      </c>
      <c r="L1304" s="1" t="s">
        <v>1302</v>
      </c>
      <c r="M1304" s="1" t="s">
        <v>12911</v>
      </c>
      <c r="N1304" s="1" t="s">
        <v>13281</v>
      </c>
      <c r="O1304" s="1" t="s">
        <v>1302</v>
      </c>
      <c r="P1304" s="1" t="s">
        <v>19295</v>
      </c>
      <c r="Q1304" s="1" t="s">
        <v>20042</v>
      </c>
      <c r="R1304" s="1" t="s">
        <v>14470</v>
      </c>
      <c r="S1304" s="1" t="s">
        <v>1302</v>
      </c>
      <c r="T1304" s="1"/>
      <c r="U1304" s="1"/>
      <c r="V1304" s="1" t="s">
        <v>14482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15501</v>
      </c>
      <c r="F1305" s="1" t="s">
        <v>16617</v>
      </c>
      <c r="G1305" s="1" t="s">
        <v>17730</v>
      </c>
      <c r="H1305" s="1" t="s">
        <v>18848</v>
      </c>
      <c r="I1305" s="1" t="s">
        <v>11253</v>
      </c>
      <c r="J1305" s="1"/>
      <c r="K1305" s="1" t="s">
        <v>18990</v>
      </c>
      <c r="L1305" s="1" t="s">
        <v>1303</v>
      </c>
      <c r="M1305" s="1" t="s">
        <v>12912</v>
      </c>
      <c r="N1305" s="1" t="s">
        <v>13281</v>
      </c>
      <c r="O1305" s="1" t="s">
        <v>1303</v>
      </c>
      <c r="P1305" s="1" t="s">
        <v>19295</v>
      </c>
      <c r="Q1305" s="1" t="s">
        <v>20043</v>
      </c>
      <c r="R1305" s="1" t="s">
        <v>14470</v>
      </c>
      <c r="S1305" s="1" t="s">
        <v>1303</v>
      </c>
      <c r="T1305" s="1"/>
      <c r="U1305" s="1"/>
      <c r="V1305" s="1" t="s">
        <v>14482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15502</v>
      </c>
      <c r="F1306" s="1" t="s">
        <v>16618</v>
      </c>
      <c r="G1306" s="1" t="s">
        <v>17731</v>
      </c>
      <c r="H1306" s="1" t="s">
        <v>18849</v>
      </c>
      <c r="I1306" s="1" t="s">
        <v>11254</v>
      </c>
      <c r="J1306" s="1"/>
      <c r="K1306" s="1" t="s">
        <v>18990</v>
      </c>
      <c r="L1306" s="1" t="s">
        <v>1304</v>
      </c>
      <c r="M1306" s="1" t="s">
        <v>12913</v>
      </c>
      <c r="N1306" s="1" t="s">
        <v>13281</v>
      </c>
      <c r="O1306" s="1" t="s">
        <v>1304</v>
      </c>
      <c r="P1306" s="1" t="s">
        <v>19296</v>
      </c>
      <c r="Q1306" s="1" t="s">
        <v>19296</v>
      </c>
      <c r="R1306" s="1" t="s">
        <v>14470</v>
      </c>
      <c r="S1306" s="1" t="s">
        <v>1304</v>
      </c>
      <c r="T1306" s="1"/>
      <c r="U1306" s="1" t="s">
        <v>20571</v>
      </c>
      <c r="V1306" s="1" t="s">
        <v>14482</v>
      </c>
      <c r="W1306" s="1" t="s">
        <v>1304</v>
      </c>
      <c r="X1306" s="1"/>
      <c r="Y1306" t="s">
        <v>20790</v>
      </c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15503</v>
      </c>
      <c r="F1307" s="1" t="s">
        <v>16619</v>
      </c>
      <c r="G1307" s="1" t="s">
        <v>17732</v>
      </c>
      <c r="H1307" s="1" t="s">
        <v>18850</v>
      </c>
      <c r="I1307" s="1" t="s">
        <v>11255</v>
      </c>
      <c r="J1307" s="1"/>
      <c r="K1307" s="1" t="s">
        <v>18990</v>
      </c>
      <c r="L1307" s="1" t="s">
        <v>1305</v>
      </c>
      <c r="M1307" s="1" t="s">
        <v>12914</v>
      </c>
      <c r="N1307" s="1" t="s">
        <v>13281</v>
      </c>
      <c r="O1307" s="1" t="s">
        <v>1305</v>
      </c>
      <c r="P1307" s="1" t="s">
        <v>19296</v>
      </c>
      <c r="Q1307" s="1" t="s">
        <v>19296</v>
      </c>
      <c r="R1307" s="1" t="s">
        <v>14470</v>
      </c>
      <c r="S1307" s="1" t="s">
        <v>1305</v>
      </c>
      <c r="T1307" s="1"/>
      <c r="U1307" s="1"/>
      <c r="V1307" s="1" t="s">
        <v>14482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6335</v>
      </c>
      <c r="G1308" s="1" t="s">
        <v>7972</v>
      </c>
      <c r="H1308" s="1" t="s">
        <v>9614</v>
      </c>
      <c r="I1308" s="1" t="s">
        <v>11256</v>
      </c>
      <c r="J1308" s="1"/>
      <c r="K1308" s="1" t="s">
        <v>18990</v>
      </c>
      <c r="L1308" s="1" t="s">
        <v>1306</v>
      </c>
      <c r="M1308" s="1" t="s">
        <v>12915</v>
      </c>
      <c r="N1308" s="1" t="s">
        <v>13281</v>
      </c>
      <c r="O1308" s="1" t="s">
        <v>1306</v>
      </c>
      <c r="P1308" s="1" t="s">
        <v>19296</v>
      </c>
      <c r="Q1308" s="1" t="s">
        <v>19296</v>
      </c>
      <c r="R1308" s="1" t="s">
        <v>14470</v>
      </c>
      <c r="S1308" s="1" t="s">
        <v>1306</v>
      </c>
      <c r="T1308" s="1"/>
      <c r="U1308" s="1"/>
      <c r="V1308" s="1" t="s">
        <v>14482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15504</v>
      </c>
      <c r="F1309" s="1" t="s">
        <v>16620</v>
      </c>
      <c r="G1309" s="1" t="s">
        <v>17733</v>
      </c>
      <c r="H1309" s="1" t="s">
        <v>18851</v>
      </c>
      <c r="I1309" s="1" t="s">
        <v>11257</v>
      </c>
      <c r="J1309" s="1"/>
      <c r="K1309" s="1" t="s">
        <v>18990</v>
      </c>
      <c r="L1309" s="1" t="s">
        <v>1307</v>
      </c>
      <c r="M1309" s="1" t="s">
        <v>12916</v>
      </c>
      <c r="N1309" s="1" t="s">
        <v>13281</v>
      </c>
      <c r="O1309" s="1" t="s">
        <v>1307</v>
      </c>
      <c r="P1309" s="1" t="s">
        <v>19296</v>
      </c>
      <c r="Q1309" s="1" t="s">
        <v>19296</v>
      </c>
      <c r="R1309" s="1" t="s">
        <v>14470</v>
      </c>
      <c r="S1309" s="1" t="s">
        <v>1307</v>
      </c>
      <c r="T1309" s="1"/>
      <c r="U1309" s="1"/>
      <c r="V1309" s="1" t="s">
        <v>14482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15505</v>
      </c>
      <c r="F1310" s="1" t="s">
        <v>16621</v>
      </c>
      <c r="G1310" s="1" t="s">
        <v>17734</v>
      </c>
      <c r="H1310" s="1" t="s">
        <v>18852</v>
      </c>
      <c r="I1310" s="1" t="s">
        <v>11258</v>
      </c>
      <c r="J1310" s="1"/>
      <c r="K1310" s="1" t="s">
        <v>18990</v>
      </c>
      <c r="L1310" s="1" t="s">
        <v>1308</v>
      </c>
      <c r="M1310" s="1" t="s">
        <v>12917</v>
      </c>
      <c r="N1310" s="1" t="s">
        <v>13281</v>
      </c>
      <c r="O1310" s="1" t="s">
        <v>1308</v>
      </c>
      <c r="P1310" s="1" t="s">
        <v>19296</v>
      </c>
      <c r="Q1310" s="1" t="s">
        <v>19296</v>
      </c>
      <c r="R1310" s="1" t="s">
        <v>14470</v>
      </c>
      <c r="S1310" s="1" t="s">
        <v>1308</v>
      </c>
      <c r="T1310" s="1"/>
      <c r="U1310" s="1"/>
      <c r="V1310" s="1" t="s">
        <v>14482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15506</v>
      </c>
      <c r="F1311" s="1" t="s">
        <v>16622</v>
      </c>
      <c r="G1311" s="1" t="s">
        <v>17735</v>
      </c>
      <c r="H1311" s="1" t="s">
        <v>18853</v>
      </c>
      <c r="I1311" s="1" t="s">
        <v>11259</v>
      </c>
      <c r="J1311" s="1"/>
      <c r="K1311" s="1" t="s">
        <v>18990</v>
      </c>
      <c r="L1311" s="1" t="s">
        <v>1309</v>
      </c>
      <c r="M1311" s="1" t="s">
        <v>12918</v>
      </c>
      <c r="N1311" s="1" t="s">
        <v>13281</v>
      </c>
      <c r="O1311" s="1" t="s">
        <v>1309</v>
      </c>
      <c r="P1311" s="1" t="s">
        <v>19296</v>
      </c>
      <c r="Q1311" s="1" t="s">
        <v>19296</v>
      </c>
      <c r="R1311" s="1" t="s">
        <v>14470</v>
      </c>
      <c r="S1311" s="1" t="s">
        <v>1309</v>
      </c>
      <c r="T1311" s="1"/>
      <c r="U1311" s="1"/>
      <c r="V1311" s="1" t="s">
        <v>14482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15507</v>
      </c>
      <c r="F1312" s="1" t="s">
        <v>16623</v>
      </c>
      <c r="G1312" s="1" t="s">
        <v>17736</v>
      </c>
      <c r="H1312" s="1" t="s">
        <v>18854</v>
      </c>
      <c r="I1312" s="1" t="s">
        <v>11260</v>
      </c>
      <c r="J1312" s="1"/>
      <c r="K1312" s="1" t="s">
        <v>18990</v>
      </c>
      <c r="L1312" s="1" t="s">
        <v>1310</v>
      </c>
      <c r="M1312" s="1" t="s">
        <v>12919</v>
      </c>
      <c r="N1312" s="1" t="s">
        <v>13281</v>
      </c>
      <c r="O1312" s="1" t="s">
        <v>1310</v>
      </c>
      <c r="P1312" s="1" t="s">
        <v>19296</v>
      </c>
      <c r="Q1312" s="1" t="s">
        <v>19296</v>
      </c>
      <c r="R1312" s="1" t="s">
        <v>14470</v>
      </c>
      <c r="S1312" s="1" t="s">
        <v>1310</v>
      </c>
      <c r="T1312" s="1"/>
      <c r="U1312" s="1"/>
      <c r="V1312" s="1" t="s">
        <v>14482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15508</v>
      </c>
      <c r="F1313" s="1" t="s">
        <v>16624</v>
      </c>
      <c r="G1313" s="1" t="s">
        <v>17737</v>
      </c>
      <c r="H1313" s="1" t="s">
        <v>18855</v>
      </c>
      <c r="I1313" s="1" t="s">
        <v>11261</v>
      </c>
      <c r="J1313" s="1"/>
      <c r="K1313" s="1" t="s">
        <v>18990</v>
      </c>
      <c r="L1313" s="1" t="s">
        <v>1311</v>
      </c>
      <c r="M1313" s="1" t="s">
        <v>12920</v>
      </c>
      <c r="N1313" s="1" t="s">
        <v>13281</v>
      </c>
      <c r="O1313" s="1" t="s">
        <v>1311</v>
      </c>
      <c r="P1313" s="1" t="s">
        <v>19297</v>
      </c>
      <c r="Q1313" s="1" t="s">
        <v>20044</v>
      </c>
      <c r="R1313" s="1" t="s">
        <v>14470</v>
      </c>
      <c r="S1313" s="1" t="s">
        <v>1311</v>
      </c>
      <c r="T1313" s="1" t="s">
        <v>20374</v>
      </c>
      <c r="U1313" s="1"/>
      <c r="V1313" s="1" t="s">
        <v>14482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15509</v>
      </c>
      <c r="F1314" s="1" t="s">
        <v>16625</v>
      </c>
      <c r="G1314" s="1" t="s">
        <v>17738</v>
      </c>
      <c r="H1314" s="1" t="s">
        <v>18856</v>
      </c>
      <c r="I1314" s="1" t="s">
        <v>11262</v>
      </c>
      <c r="J1314" s="1"/>
      <c r="K1314" s="1" t="s">
        <v>18990</v>
      </c>
      <c r="L1314" s="1" t="s">
        <v>1312</v>
      </c>
      <c r="M1314" s="1" t="s">
        <v>12921</v>
      </c>
      <c r="N1314" s="1" t="s">
        <v>13281</v>
      </c>
      <c r="O1314" s="1" t="s">
        <v>1312</v>
      </c>
      <c r="P1314" s="1" t="s">
        <v>19298</v>
      </c>
      <c r="Q1314" s="1" t="s">
        <v>19298</v>
      </c>
      <c r="R1314" s="1" t="s">
        <v>14470</v>
      </c>
      <c r="S1314" s="1" t="s">
        <v>1312</v>
      </c>
      <c r="T1314" s="1"/>
      <c r="U1314" s="1" t="s">
        <v>20572</v>
      </c>
      <c r="V1314" s="1" t="s">
        <v>14482</v>
      </c>
      <c r="W1314" s="1" t="s">
        <v>1312</v>
      </c>
      <c r="X1314" s="1"/>
      <c r="Y1314" t="s">
        <v>20791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6342</v>
      </c>
      <c r="G1315" s="1" t="s">
        <v>7979</v>
      </c>
      <c r="H1315" s="1" t="s">
        <v>9621</v>
      </c>
      <c r="I1315" s="1" t="s">
        <v>11263</v>
      </c>
      <c r="J1315" s="1"/>
      <c r="K1315" s="1" t="s">
        <v>18990</v>
      </c>
      <c r="L1315" s="1" t="s">
        <v>1313</v>
      </c>
      <c r="M1315" s="1" t="s">
        <v>12922</v>
      </c>
      <c r="N1315" s="1" t="s">
        <v>13281</v>
      </c>
      <c r="O1315" s="1" t="s">
        <v>1313</v>
      </c>
      <c r="P1315" s="1" t="s">
        <v>19298</v>
      </c>
      <c r="Q1315" s="1" t="s">
        <v>19298</v>
      </c>
      <c r="R1315" s="1" t="s">
        <v>14470</v>
      </c>
      <c r="S1315" s="1" t="s">
        <v>1313</v>
      </c>
      <c r="T1315" s="1"/>
      <c r="U1315" s="1"/>
      <c r="V1315" s="1" t="s">
        <v>14482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6343</v>
      </c>
      <c r="G1316" s="1" t="s">
        <v>7980</v>
      </c>
      <c r="H1316" s="1" t="s">
        <v>9622</v>
      </c>
      <c r="I1316" s="1" t="s">
        <v>11264</v>
      </c>
      <c r="J1316" s="1"/>
      <c r="K1316" s="1" t="s">
        <v>18990</v>
      </c>
      <c r="L1316" s="1" t="s">
        <v>1314</v>
      </c>
      <c r="M1316" s="1" t="s">
        <v>12923</v>
      </c>
      <c r="N1316" s="1" t="s">
        <v>13281</v>
      </c>
      <c r="O1316" s="1" t="s">
        <v>1314</v>
      </c>
      <c r="P1316" s="1" t="s">
        <v>19298</v>
      </c>
      <c r="Q1316" s="1" t="s">
        <v>19298</v>
      </c>
      <c r="R1316" s="1" t="s">
        <v>14470</v>
      </c>
      <c r="S1316" s="1" t="s">
        <v>1314</v>
      </c>
      <c r="T1316" s="1"/>
      <c r="U1316" s="1"/>
      <c r="V1316" s="1" t="s">
        <v>14482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6344</v>
      </c>
      <c r="G1317" s="1" t="s">
        <v>7981</v>
      </c>
      <c r="H1317" s="1" t="s">
        <v>9623</v>
      </c>
      <c r="I1317" s="1" t="s">
        <v>11265</v>
      </c>
      <c r="J1317" s="1"/>
      <c r="K1317" s="1" t="s">
        <v>18990</v>
      </c>
      <c r="L1317" s="1" t="s">
        <v>1315</v>
      </c>
      <c r="M1317" s="1" t="s">
        <v>12924</v>
      </c>
      <c r="N1317" s="1" t="s">
        <v>13281</v>
      </c>
      <c r="O1317" s="1" t="s">
        <v>1315</v>
      </c>
      <c r="P1317" s="1" t="s">
        <v>19298</v>
      </c>
      <c r="Q1317" s="1" t="s">
        <v>19298</v>
      </c>
      <c r="R1317" s="1" t="s">
        <v>14470</v>
      </c>
      <c r="S1317" s="1" t="s">
        <v>1315</v>
      </c>
      <c r="T1317" s="1"/>
      <c r="U1317" s="1"/>
      <c r="V1317" s="1" t="s">
        <v>14482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6345</v>
      </c>
      <c r="G1318" s="1" t="s">
        <v>7982</v>
      </c>
      <c r="H1318" s="1" t="s">
        <v>9624</v>
      </c>
      <c r="I1318" s="1" t="s">
        <v>11266</v>
      </c>
      <c r="J1318" s="1"/>
      <c r="K1318" s="1" t="s">
        <v>18990</v>
      </c>
      <c r="L1318" s="1" t="s">
        <v>1316</v>
      </c>
      <c r="M1318" s="1" t="s">
        <v>12925</v>
      </c>
      <c r="N1318" s="1" t="s">
        <v>13281</v>
      </c>
      <c r="O1318" s="1" t="s">
        <v>1316</v>
      </c>
      <c r="P1318" s="1" t="s">
        <v>19298</v>
      </c>
      <c r="Q1318" s="1" t="s">
        <v>19298</v>
      </c>
      <c r="R1318" s="1" t="s">
        <v>14470</v>
      </c>
      <c r="S1318" s="1" t="s">
        <v>1316</v>
      </c>
      <c r="T1318" s="1"/>
      <c r="U1318" s="1"/>
      <c r="V1318" s="1" t="s">
        <v>14482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15510</v>
      </c>
      <c r="F1319" s="1" t="s">
        <v>16626</v>
      </c>
      <c r="G1319" s="1" t="s">
        <v>15510</v>
      </c>
      <c r="H1319" s="1" t="s">
        <v>18857</v>
      </c>
      <c r="I1319" s="1" t="s">
        <v>11267</v>
      </c>
      <c r="J1319" s="1"/>
      <c r="K1319" s="1" t="s">
        <v>18990</v>
      </c>
      <c r="L1319" s="1" t="s">
        <v>1317</v>
      </c>
      <c r="M1319" s="1" t="s">
        <v>12926</v>
      </c>
      <c r="N1319" s="1" t="s">
        <v>13281</v>
      </c>
      <c r="O1319" s="1" t="s">
        <v>1317</v>
      </c>
      <c r="P1319" s="1" t="s">
        <v>19298</v>
      </c>
      <c r="Q1319" s="1" t="s">
        <v>19298</v>
      </c>
      <c r="R1319" s="1" t="s">
        <v>14470</v>
      </c>
      <c r="S1319" s="1" t="s">
        <v>1317</v>
      </c>
      <c r="T1319" s="1"/>
      <c r="U1319" s="1"/>
      <c r="V1319" s="1" t="s">
        <v>14482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6347</v>
      </c>
      <c r="G1320" s="1" t="s">
        <v>7983</v>
      </c>
      <c r="H1320" s="1" t="s">
        <v>9626</v>
      </c>
      <c r="I1320" s="1" t="s">
        <v>11268</v>
      </c>
      <c r="J1320" s="1"/>
      <c r="K1320" s="1" t="s">
        <v>18990</v>
      </c>
      <c r="L1320" s="1" t="s">
        <v>1318</v>
      </c>
      <c r="M1320" s="1" t="s">
        <v>12927</v>
      </c>
      <c r="N1320" s="1" t="s">
        <v>13281</v>
      </c>
      <c r="O1320" s="1" t="s">
        <v>1318</v>
      </c>
      <c r="P1320" s="1" t="s">
        <v>19298</v>
      </c>
      <c r="Q1320" s="1" t="s">
        <v>19298</v>
      </c>
      <c r="R1320" s="1" t="s">
        <v>14470</v>
      </c>
      <c r="S1320" s="1" t="s">
        <v>1318</v>
      </c>
      <c r="T1320" s="1"/>
      <c r="U1320" s="1"/>
      <c r="V1320" s="1" t="s">
        <v>14482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15511</v>
      </c>
      <c r="F1321" s="1" t="s">
        <v>16627</v>
      </c>
      <c r="G1321" s="1" t="s">
        <v>17739</v>
      </c>
      <c r="H1321" s="1" t="s">
        <v>18858</v>
      </c>
      <c r="I1321" s="1" t="s">
        <v>11269</v>
      </c>
      <c r="J1321" s="1"/>
      <c r="K1321" s="1" t="s">
        <v>18990</v>
      </c>
      <c r="L1321" s="1" t="s">
        <v>1319</v>
      </c>
      <c r="M1321" s="1" t="s">
        <v>12928</v>
      </c>
      <c r="N1321" s="1" t="s">
        <v>13281</v>
      </c>
      <c r="O1321" s="1" t="s">
        <v>1319</v>
      </c>
      <c r="P1321" s="1" t="s">
        <v>19298</v>
      </c>
      <c r="Q1321" s="1" t="s">
        <v>19298</v>
      </c>
      <c r="R1321" s="1" t="s">
        <v>14470</v>
      </c>
      <c r="S1321" s="1" t="s">
        <v>1319</v>
      </c>
      <c r="T1321" s="1"/>
      <c r="U1321" s="1"/>
      <c r="V1321" s="1" t="s">
        <v>14482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15512</v>
      </c>
      <c r="F1322" s="1" t="s">
        <v>16628</v>
      </c>
      <c r="G1322" s="1" t="s">
        <v>17740</v>
      </c>
      <c r="H1322" s="1" t="s">
        <v>18859</v>
      </c>
      <c r="I1322" s="1" t="s">
        <v>11270</v>
      </c>
      <c r="J1322" s="1"/>
      <c r="K1322" s="1" t="s">
        <v>18990</v>
      </c>
      <c r="L1322" s="1" t="s">
        <v>1320</v>
      </c>
      <c r="M1322" s="1" t="s">
        <v>12929</v>
      </c>
      <c r="N1322" s="1" t="s">
        <v>13281</v>
      </c>
      <c r="O1322" s="1" t="s">
        <v>1320</v>
      </c>
      <c r="P1322" s="1" t="s">
        <v>19298</v>
      </c>
      <c r="Q1322" s="1" t="s">
        <v>19298</v>
      </c>
      <c r="R1322" s="1" t="s">
        <v>14470</v>
      </c>
      <c r="S1322" s="1" t="s">
        <v>1320</v>
      </c>
      <c r="T1322" s="1"/>
      <c r="U1322" s="1"/>
      <c r="V1322" s="1" t="s">
        <v>14482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6350</v>
      </c>
      <c r="G1323" s="1" t="s">
        <v>7986</v>
      </c>
      <c r="H1323" s="1" t="s">
        <v>9629</v>
      </c>
      <c r="I1323" s="1" t="s">
        <v>11271</v>
      </c>
      <c r="J1323" s="1"/>
      <c r="K1323" s="1" t="s">
        <v>18990</v>
      </c>
      <c r="L1323" s="1" t="s">
        <v>1321</v>
      </c>
      <c r="M1323" s="1" t="s">
        <v>12930</v>
      </c>
      <c r="N1323" s="1" t="s">
        <v>13281</v>
      </c>
      <c r="O1323" s="1" t="s">
        <v>1321</v>
      </c>
      <c r="P1323" s="1" t="s">
        <v>19298</v>
      </c>
      <c r="Q1323" s="1" t="s">
        <v>19298</v>
      </c>
      <c r="R1323" s="1" t="s">
        <v>14470</v>
      </c>
      <c r="S1323" s="1" t="s">
        <v>1321</v>
      </c>
      <c r="T1323" s="1"/>
      <c r="U1323" s="1"/>
      <c r="V1323" s="1" t="s">
        <v>14482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15513</v>
      </c>
      <c r="F1324" s="1" t="s">
        <v>16629</v>
      </c>
      <c r="G1324" s="1" t="s">
        <v>17741</v>
      </c>
      <c r="H1324" s="1" t="s">
        <v>18860</v>
      </c>
      <c r="I1324" s="1" t="s">
        <v>11272</v>
      </c>
      <c r="J1324" s="1"/>
      <c r="K1324" s="1" t="s">
        <v>18990</v>
      </c>
      <c r="L1324" s="1" t="s">
        <v>1322</v>
      </c>
      <c r="M1324" s="1" t="s">
        <v>12931</v>
      </c>
      <c r="N1324" s="1" t="s">
        <v>13281</v>
      </c>
      <c r="O1324" s="1" t="s">
        <v>1322</v>
      </c>
      <c r="P1324" s="1" t="s">
        <v>19298</v>
      </c>
      <c r="Q1324" s="1" t="s">
        <v>19298</v>
      </c>
      <c r="R1324" s="1" t="s">
        <v>14470</v>
      </c>
      <c r="S1324" s="1" t="s">
        <v>1322</v>
      </c>
      <c r="T1324" s="1"/>
      <c r="U1324" s="1"/>
      <c r="V1324" s="1" t="s">
        <v>14482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15514</v>
      </c>
      <c r="F1325" s="1" t="s">
        <v>16630</v>
      </c>
      <c r="G1325" s="1" t="s">
        <v>17742</v>
      </c>
      <c r="H1325" s="1" t="s">
        <v>18861</v>
      </c>
      <c r="I1325" s="1" t="s">
        <v>11273</v>
      </c>
      <c r="J1325" s="1"/>
      <c r="K1325" s="1" t="s">
        <v>18990</v>
      </c>
      <c r="L1325" s="1" t="s">
        <v>1323</v>
      </c>
      <c r="M1325" s="1" t="s">
        <v>12932</v>
      </c>
      <c r="N1325" s="1" t="s">
        <v>13281</v>
      </c>
      <c r="O1325" s="1" t="s">
        <v>1323</v>
      </c>
      <c r="P1325" s="1" t="s">
        <v>19298</v>
      </c>
      <c r="Q1325" s="1" t="s">
        <v>19298</v>
      </c>
      <c r="R1325" s="1" t="s">
        <v>14470</v>
      </c>
      <c r="S1325" s="1" t="s">
        <v>1323</v>
      </c>
      <c r="T1325" s="1"/>
      <c r="U1325" s="1"/>
      <c r="V1325" s="1" t="s">
        <v>14482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6353</v>
      </c>
      <c r="G1326" s="1" t="s">
        <v>7989</v>
      </c>
      <c r="H1326" s="1" t="s">
        <v>9632</v>
      </c>
      <c r="I1326" s="1" t="s">
        <v>11274</v>
      </c>
      <c r="J1326" s="1"/>
      <c r="K1326" s="1" t="s">
        <v>18990</v>
      </c>
      <c r="L1326" s="1" t="s">
        <v>1324</v>
      </c>
      <c r="M1326" s="1" t="s">
        <v>12933</v>
      </c>
      <c r="N1326" s="1" t="s">
        <v>13281</v>
      </c>
      <c r="O1326" s="1" t="s">
        <v>1324</v>
      </c>
      <c r="P1326" s="1" t="s">
        <v>19298</v>
      </c>
      <c r="Q1326" s="1" t="s">
        <v>19298</v>
      </c>
      <c r="R1326" s="1" t="s">
        <v>14470</v>
      </c>
      <c r="S1326" s="1" t="s">
        <v>1324</v>
      </c>
      <c r="T1326" s="1"/>
      <c r="U1326" s="1"/>
      <c r="V1326" s="1" t="s">
        <v>14482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15515</v>
      </c>
      <c r="F1327" s="1" t="s">
        <v>16631</v>
      </c>
      <c r="G1327" s="1" t="s">
        <v>17743</v>
      </c>
      <c r="H1327" s="1" t="s">
        <v>18862</v>
      </c>
      <c r="I1327" s="1" t="s">
        <v>11275</v>
      </c>
      <c r="J1327" s="1"/>
      <c r="K1327" s="1" t="s">
        <v>18990</v>
      </c>
      <c r="L1327" s="1" t="s">
        <v>1325</v>
      </c>
      <c r="M1327" s="1" t="s">
        <v>12934</v>
      </c>
      <c r="N1327" s="1" t="s">
        <v>13281</v>
      </c>
      <c r="O1327" s="1" t="s">
        <v>1325</v>
      </c>
      <c r="P1327" s="1" t="s">
        <v>19299</v>
      </c>
      <c r="Q1327" s="1" t="s">
        <v>20045</v>
      </c>
      <c r="R1327" s="1" t="s">
        <v>14470</v>
      </c>
      <c r="S1327" s="1" t="s">
        <v>1325</v>
      </c>
      <c r="T1327" s="1" t="s">
        <v>20375</v>
      </c>
      <c r="U1327" s="1"/>
      <c r="V1327" s="1" t="s">
        <v>14482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15516</v>
      </c>
      <c r="F1328" s="1" t="s">
        <v>16632</v>
      </c>
      <c r="G1328" s="1" t="s">
        <v>17744</v>
      </c>
      <c r="H1328" s="1" t="s">
        <v>18863</v>
      </c>
      <c r="I1328" s="1" t="s">
        <v>11276</v>
      </c>
      <c r="J1328" s="1"/>
      <c r="K1328" s="1" t="s">
        <v>18990</v>
      </c>
      <c r="L1328" s="1" t="s">
        <v>1326</v>
      </c>
      <c r="M1328" s="1" t="s">
        <v>12935</v>
      </c>
      <c r="N1328" s="1" t="s">
        <v>13281</v>
      </c>
      <c r="O1328" s="1" t="s">
        <v>1326</v>
      </c>
      <c r="P1328" s="1" t="s">
        <v>19299</v>
      </c>
      <c r="Q1328" s="1" t="s">
        <v>20046</v>
      </c>
      <c r="R1328" s="1" t="s">
        <v>14470</v>
      </c>
      <c r="S1328" s="1" t="s">
        <v>1326</v>
      </c>
      <c r="T1328" s="1"/>
      <c r="U1328" s="1"/>
      <c r="V1328" s="1" t="s">
        <v>14482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6356</v>
      </c>
      <c r="G1329" s="1" t="s">
        <v>7992</v>
      </c>
      <c r="H1329" s="1" t="s">
        <v>9635</v>
      </c>
      <c r="I1329" s="1" t="s">
        <v>11277</v>
      </c>
      <c r="J1329" s="1"/>
      <c r="K1329" s="1" t="s">
        <v>18990</v>
      </c>
      <c r="L1329" s="1" t="s">
        <v>1327</v>
      </c>
      <c r="M1329" s="1" t="s">
        <v>12936</v>
      </c>
      <c r="N1329" s="1" t="s">
        <v>13281</v>
      </c>
      <c r="O1329" s="1" t="s">
        <v>1327</v>
      </c>
      <c r="P1329" s="1" t="s">
        <v>19299</v>
      </c>
      <c r="Q1329" s="1" t="s">
        <v>20047</v>
      </c>
      <c r="R1329" s="1" t="s">
        <v>14470</v>
      </c>
      <c r="S1329" s="1" t="s">
        <v>1327</v>
      </c>
      <c r="T1329" s="1"/>
      <c r="U1329" s="1"/>
      <c r="V1329" s="1" t="s">
        <v>14482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15517</v>
      </c>
      <c r="F1330" s="1" t="s">
        <v>16633</v>
      </c>
      <c r="G1330" s="1" t="s">
        <v>17745</v>
      </c>
      <c r="H1330" s="1" t="s">
        <v>18864</v>
      </c>
      <c r="I1330" s="1" t="s">
        <v>11278</v>
      </c>
      <c r="J1330" s="1"/>
      <c r="K1330" s="1" t="s">
        <v>18990</v>
      </c>
      <c r="L1330" s="1" t="s">
        <v>1328</v>
      </c>
      <c r="M1330" s="1" t="s">
        <v>12937</v>
      </c>
      <c r="N1330" s="1" t="s">
        <v>13281</v>
      </c>
      <c r="O1330" s="1" t="s">
        <v>1328</v>
      </c>
      <c r="P1330" s="1" t="s">
        <v>19300</v>
      </c>
      <c r="Q1330" s="1" t="s">
        <v>19300</v>
      </c>
      <c r="R1330" s="1" t="s">
        <v>14470</v>
      </c>
      <c r="S1330" s="1" t="s">
        <v>1328</v>
      </c>
      <c r="T1330" s="1"/>
      <c r="U1330" s="1" t="s">
        <v>20573</v>
      </c>
      <c r="V1330" s="1" t="s">
        <v>14482</v>
      </c>
      <c r="W1330" s="1" t="s">
        <v>1328</v>
      </c>
      <c r="X1330" s="1"/>
      <c r="Y1330" t="s">
        <v>20792</v>
      </c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15518</v>
      </c>
      <c r="F1331" s="1" t="s">
        <v>16634</v>
      </c>
      <c r="G1331" s="1" t="s">
        <v>17746</v>
      </c>
      <c r="H1331" s="1" t="s">
        <v>18865</v>
      </c>
      <c r="I1331" s="1" t="s">
        <v>11279</v>
      </c>
      <c r="J1331" s="1"/>
      <c r="K1331" s="1" t="s">
        <v>18990</v>
      </c>
      <c r="L1331" s="1" t="s">
        <v>1329</v>
      </c>
      <c r="M1331" s="1" t="s">
        <v>12938</v>
      </c>
      <c r="N1331" s="1" t="s">
        <v>13281</v>
      </c>
      <c r="O1331" s="1" t="s">
        <v>1329</v>
      </c>
      <c r="P1331" s="1" t="s">
        <v>19300</v>
      </c>
      <c r="Q1331" s="1" t="s">
        <v>19300</v>
      </c>
      <c r="R1331" s="1" t="s">
        <v>14470</v>
      </c>
      <c r="S1331" s="1" t="s">
        <v>1329</v>
      </c>
      <c r="T1331" s="1"/>
      <c r="U1331" s="1"/>
      <c r="V1331" s="1" t="s">
        <v>14482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15519</v>
      </c>
      <c r="F1332" s="1" t="s">
        <v>16635</v>
      </c>
      <c r="G1332" s="1" t="s">
        <v>17747</v>
      </c>
      <c r="H1332" s="1" t="s">
        <v>18866</v>
      </c>
      <c r="I1332" s="1" t="s">
        <v>11280</v>
      </c>
      <c r="J1332" s="1"/>
      <c r="K1332" s="1" t="s">
        <v>18990</v>
      </c>
      <c r="L1332" s="1" t="s">
        <v>1330</v>
      </c>
      <c r="M1332" s="1" t="s">
        <v>12939</v>
      </c>
      <c r="N1332" s="1" t="s">
        <v>13281</v>
      </c>
      <c r="O1332" s="1" t="s">
        <v>1330</v>
      </c>
      <c r="P1332" s="1" t="s">
        <v>19301</v>
      </c>
      <c r="Q1332" s="1" t="s">
        <v>20048</v>
      </c>
      <c r="R1332" s="1" t="s">
        <v>14470</v>
      </c>
      <c r="S1332" s="1" t="s">
        <v>1330</v>
      </c>
      <c r="T1332" s="1" t="s">
        <v>20376</v>
      </c>
      <c r="U1332" s="1"/>
      <c r="V1332" s="1" t="s">
        <v>14482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15520</v>
      </c>
      <c r="F1333" s="1" t="s">
        <v>15520</v>
      </c>
      <c r="G1333" s="1" t="s">
        <v>17748</v>
      </c>
      <c r="H1333" s="1" t="s">
        <v>18867</v>
      </c>
      <c r="I1333" s="1" t="s">
        <v>11222</v>
      </c>
      <c r="J1333" s="1"/>
      <c r="K1333" s="1" t="s">
        <v>18990</v>
      </c>
      <c r="L1333" s="1" t="s">
        <v>1331</v>
      </c>
      <c r="M1333" s="1" t="s">
        <v>12940</v>
      </c>
      <c r="N1333" s="1" t="s">
        <v>13281</v>
      </c>
      <c r="O1333" s="1" t="s">
        <v>1331</v>
      </c>
      <c r="P1333" s="1" t="s">
        <v>19301</v>
      </c>
      <c r="Q1333" s="1" t="s">
        <v>20049</v>
      </c>
      <c r="R1333" s="1" t="s">
        <v>14470</v>
      </c>
      <c r="S1333" s="1" t="s">
        <v>1331</v>
      </c>
      <c r="T1333" s="1"/>
      <c r="U1333" s="1"/>
      <c r="V1333" s="1" t="s">
        <v>14482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15521</v>
      </c>
      <c r="F1334" s="1" t="s">
        <v>16636</v>
      </c>
      <c r="G1334" s="1" t="s">
        <v>17749</v>
      </c>
      <c r="H1334" s="1" t="s">
        <v>18868</v>
      </c>
      <c r="I1334" s="1" t="s">
        <v>11281</v>
      </c>
      <c r="J1334" s="1"/>
      <c r="K1334" s="1" t="s">
        <v>18990</v>
      </c>
      <c r="L1334" s="1" t="s">
        <v>1332</v>
      </c>
      <c r="M1334" s="1" t="s">
        <v>12941</v>
      </c>
      <c r="N1334" s="1" t="s">
        <v>13281</v>
      </c>
      <c r="O1334" s="1" t="s">
        <v>1332</v>
      </c>
      <c r="P1334" s="1" t="s">
        <v>19302</v>
      </c>
      <c r="Q1334" s="1" t="s">
        <v>19302</v>
      </c>
      <c r="R1334" s="1" t="s">
        <v>14470</v>
      </c>
      <c r="S1334" s="1" t="s">
        <v>1332</v>
      </c>
      <c r="T1334" s="1"/>
      <c r="U1334" s="1" t="s">
        <v>20574</v>
      </c>
      <c r="V1334" s="1" t="s">
        <v>14482</v>
      </c>
      <c r="W1334" s="1" t="s">
        <v>1332</v>
      </c>
      <c r="X1334" s="1" t="s">
        <v>20684</v>
      </c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15522</v>
      </c>
      <c r="F1335" s="1" t="s">
        <v>16637</v>
      </c>
      <c r="G1335" s="1" t="s">
        <v>17750</v>
      </c>
      <c r="H1335" s="1" t="s">
        <v>18869</v>
      </c>
      <c r="I1335" s="1" t="s">
        <v>11282</v>
      </c>
      <c r="J1335" s="1"/>
      <c r="K1335" s="1" t="s">
        <v>18990</v>
      </c>
      <c r="L1335" s="1" t="s">
        <v>1333</v>
      </c>
      <c r="M1335" s="1" t="s">
        <v>12942</v>
      </c>
      <c r="N1335" s="1" t="s">
        <v>13281</v>
      </c>
      <c r="O1335" s="1" t="s">
        <v>1333</v>
      </c>
      <c r="P1335" s="1" t="s">
        <v>19302</v>
      </c>
      <c r="Q1335" s="1" t="s">
        <v>19302</v>
      </c>
      <c r="R1335" s="1" t="s">
        <v>14470</v>
      </c>
      <c r="S1335" s="1" t="s">
        <v>1333</v>
      </c>
      <c r="T1335" s="1"/>
      <c r="U1335" s="1"/>
      <c r="V1335" s="1" t="s">
        <v>14482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15523</v>
      </c>
      <c r="F1336" s="1" t="s">
        <v>16638</v>
      </c>
      <c r="G1336" s="1" t="s">
        <v>17751</v>
      </c>
      <c r="H1336" s="1" t="s">
        <v>18870</v>
      </c>
      <c r="I1336" s="1" t="s">
        <v>11283</v>
      </c>
      <c r="J1336" s="1"/>
      <c r="K1336" s="1" t="s">
        <v>18990</v>
      </c>
      <c r="L1336" s="1" t="s">
        <v>1334</v>
      </c>
      <c r="M1336" s="1" t="s">
        <v>12943</v>
      </c>
      <c r="N1336" s="1" t="s">
        <v>13281</v>
      </c>
      <c r="O1336" s="1" t="s">
        <v>1334</v>
      </c>
      <c r="P1336" s="1" t="s">
        <v>19302</v>
      </c>
      <c r="Q1336" s="1" t="s">
        <v>19302</v>
      </c>
      <c r="R1336" s="1" t="s">
        <v>14470</v>
      </c>
      <c r="S1336" s="1" t="s">
        <v>1334</v>
      </c>
      <c r="T1336" s="1"/>
      <c r="U1336" s="1"/>
      <c r="V1336" s="1" t="s">
        <v>14482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6363</v>
      </c>
      <c r="G1337" s="1" t="s">
        <v>8000</v>
      </c>
      <c r="H1337" s="1" t="s">
        <v>9643</v>
      </c>
      <c r="I1337" s="1" t="s">
        <v>11284</v>
      </c>
      <c r="J1337" s="1"/>
      <c r="K1337" s="1" t="s">
        <v>18990</v>
      </c>
      <c r="L1337" s="1" t="s">
        <v>1335</v>
      </c>
      <c r="M1337" s="1" t="s">
        <v>12944</v>
      </c>
      <c r="N1337" s="1" t="s">
        <v>13281</v>
      </c>
      <c r="O1337" s="1" t="s">
        <v>1335</v>
      </c>
      <c r="P1337" s="1" t="s">
        <v>19302</v>
      </c>
      <c r="Q1337" s="1" t="s">
        <v>19302</v>
      </c>
      <c r="R1337" s="1" t="s">
        <v>14470</v>
      </c>
      <c r="S1337" s="1" t="s">
        <v>1335</v>
      </c>
      <c r="T1337" s="1"/>
      <c r="U1337" s="1"/>
      <c r="V1337" s="1" t="s">
        <v>14482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6364</v>
      </c>
      <c r="G1338" s="1" t="s">
        <v>8001</v>
      </c>
      <c r="H1338" s="1" t="s">
        <v>9644</v>
      </c>
      <c r="I1338" s="1" t="s">
        <v>11285</v>
      </c>
      <c r="J1338" s="1"/>
      <c r="K1338" s="1" t="s">
        <v>18990</v>
      </c>
      <c r="L1338" s="1" t="s">
        <v>1336</v>
      </c>
      <c r="M1338" s="1" t="s">
        <v>12945</v>
      </c>
      <c r="N1338" s="1" t="s">
        <v>13281</v>
      </c>
      <c r="O1338" s="1" t="s">
        <v>1336</v>
      </c>
      <c r="P1338" s="1" t="s">
        <v>19302</v>
      </c>
      <c r="Q1338" s="1" t="s">
        <v>19302</v>
      </c>
      <c r="R1338" s="1" t="s">
        <v>14470</v>
      </c>
      <c r="S1338" s="1" t="s">
        <v>1336</v>
      </c>
      <c r="T1338" s="1"/>
      <c r="U1338" s="1"/>
      <c r="V1338" s="1" t="s">
        <v>14482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15524</v>
      </c>
      <c r="F1339" s="1" t="s">
        <v>16639</v>
      </c>
      <c r="G1339" s="1" t="s">
        <v>17752</v>
      </c>
      <c r="H1339" s="1" t="s">
        <v>18871</v>
      </c>
      <c r="I1339" s="1" t="s">
        <v>11286</v>
      </c>
      <c r="J1339" s="1"/>
      <c r="K1339" s="1" t="s">
        <v>18990</v>
      </c>
      <c r="L1339" s="1" t="s">
        <v>1337</v>
      </c>
      <c r="M1339" s="1" t="s">
        <v>12946</v>
      </c>
      <c r="N1339" s="1" t="s">
        <v>13281</v>
      </c>
      <c r="O1339" s="1" t="s">
        <v>1337</v>
      </c>
      <c r="P1339" s="1" t="s">
        <v>19303</v>
      </c>
      <c r="Q1339" s="1" t="s">
        <v>20050</v>
      </c>
      <c r="R1339" s="1" t="s">
        <v>14470</v>
      </c>
      <c r="S1339" s="1" t="s">
        <v>1337</v>
      </c>
      <c r="T1339" s="1" t="s">
        <v>20377</v>
      </c>
      <c r="U1339" s="1"/>
      <c r="V1339" s="1" t="s">
        <v>14482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6366</v>
      </c>
      <c r="G1340" s="1" t="s">
        <v>4725</v>
      </c>
      <c r="H1340" s="1" t="s">
        <v>9646</v>
      </c>
      <c r="I1340" s="1" t="s">
        <v>11287</v>
      </c>
      <c r="J1340" s="1"/>
      <c r="K1340" s="1" t="s">
        <v>18990</v>
      </c>
      <c r="L1340" s="1" t="s">
        <v>1338</v>
      </c>
      <c r="M1340" s="1" t="s">
        <v>12947</v>
      </c>
      <c r="N1340" s="1" t="s">
        <v>13281</v>
      </c>
      <c r="O1340" s="1" t="s">
        <v>1338</v>
      </c>
      <c r="P1340" s="1" t="s">
        <v>19303</v>
      </c>
      <c r="Q1340" s="1" t="s">
        <v>20051</v>
      </c>
      <c r="R1340" s="1" t="s">
        <v>14470</v>
      </c>
      <c r="S1340" s="1" t="s">
        <v>1338</v>
      </c>
      <c r="T1340" s="1"/>
      <c r="U1340" s="1"/>
      <c r="V1340" s="1" t="s">
        <v>14482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6367</v>
      </c>
      <c r="G1341" s="1" t="s">
        <v>8003</v>
      </c>
      <c r="H1341" s="1" t="s">
        <v>9647</v>
      </c>
      <c r="I1341" s="1" t="s">
        <v>11288</v>
      </c>
      <c r="J1341" s="1"/>
      <c r="K1341" s="1" t="s">
        <v>18990</v>
      </c>
      <c r="L1341" s="1" t="s">
        <v>1339</v>
      </c>
      <c r="M1341" s="1" t="s">
        <v>12948</v>
      </c>
      <c r="N1341" s="1" t="s">
        <v>13281</v>
      </c>
      <c r="O1341" s="1" t="s">
        <v>1339</v>
      </c>
      <c r="P1341" s="1" t="s">
        <v>19303</v>
      </c>
      <c r="Q1341" s="1" t="s">
        <v>20052</v>
      </c>
      <c r="R1341" s="1" t="s">
        <v>14470</v>
      </c>
      <c r="S1341" s="1" t="s">
        <v>1339</v>
      </c>
      <c r="T1341" s="1"/>
      <c r="U1341" s="1"/>
      <c r="V1341" s="1" t="s">
        <v>14482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6368</v>
      </c>
      <c r="G1342" s="1" t="s">
        <v>8004</v>
      </c>
      <c r="H1342" s="1" t="s">
        <v>9648</v>
      </c>
      <c r="I1342" s="1" t="s">
        <v>11289</v>
      </c>
      <c r="J1342" s="1"/>
      <c r="K1342" s="1" t="s">
        <v>18990</v>
      </c>
      <c r="L1342" s="1" t="s">
        <v>1340</v>
      </c>
      <c r="M1342" s="1" t="s">
        <v>12949</v>
      </c>
      <c r="N1342" s="1" t="s">
        <v>13281</v>
      </c>
      <c r="O1342" s="1" t="s">
        <v>1340</v>
      </c>
      <c r="P1342" s="1" t="s">
        <v>19303</v>
      </c>
      <c r="Q1342" s="1" t="s">
        <v>20053</v>
      </c>
      <c r="R1342" s="1" t="s">
        <v>14470</v>
      </c>
      <c r="S1342" s="1" t="s">
        <v>1340</v>
      </c>
      <c r="T1342" s="1"/>
      <c r="U1342" s="1"/>
      <c r="V1342" s="1" t="s">
        <v>14482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6369</v>
      </c>
      <c r="G1343" s="1" t="s">
        <v>8005</v>
      </c>
      <c r="H1343" s="1" t="s">
        <v>9649</v>
      </c>
      <c r="I1343" s="1" t="s">
        <v>11290</v>
      </c>
      <c r="J1343" s="1"/>
      <c r="K1343" s="1" t="s">
        <v>18990</v>
      </c>
      <c r="L1343" s="1" t="s">
        <v>1341</v>
      </c>
      <c r="M1343" s="1" t="s">
        <v>12950</v>
      </c>
      <c r="N1343" s="1" t="s">
        <v>13281</v>
      </c>
      <c r="O1343" s="1" t="s">
        <v>1341</v>
      </c>
      <c r="P1343" s="1" t="s">
        <v>19303</v>
      </c>
      <c r="Q1343" s="1" t="s">
        <v>20054</v>
      </c>
      <c r="R1343" s="1" t="s">
        <v>14470</v>
      </c>
      <c r="S1343" s="1" t="s">
        <v>1341</v>
      </c>
      <c r="T1343" s="1"/>
      <c r="U1343" s="1"/>
      <c r="V1343" s="1" t="s">
        <v>14482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15525</v>
      </c>
      <c r="F1344" s="1" t="s">
        <v>16640</v>
      </c>
      <c r="G1344" s="1" t="s">
        <v>17753</v>
      </c>
      <c r="H1344" s="1" t="s">
        <v>18872</v>
      </c>
      <c r="I1344" s="1" t="s">
        <v>11291</v>
      </c>
      <c r="J1344" s="1"/>
      <c r="K1344" s="1" t="s">
        <v>18990</v>
      </c>
      <c r="L1344" s="1" t="s">
        <v>1342</v>
      </c>
      <c r="M1344" s="1" t="s">
        <v>12951</v>
      </c>
      <c r="N1344" s="1" t="s">
        <v>13281</v>
      </c>
      <c r="O1344" s="1" t="s">
        <v>1342</v>
      </c>
      <c r="P1344" s="1" t="s">
        <v>19303</v>
      </c>
      <c r="Q1344" s="1" t="s">
        <v>20055</v>
      </c>
      <c r="R1344" s="1" t="s">
        <v>14470</v>
      </c>
      <c r="S1344" s="1" t="s">
        <v>1342</v>
      </c>
      <c r="T1344" s="1"/>
      <c r="U1344" s="1"/>
      <c r="V1344" s="1" t="s">
        <v>14482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15526</v>
      </c>
      <c r="F1345" s="1" t="s">
        <v>16641</v>
      </c>
      <c r="G1345" s="1" t="s">
        <v>17754</v>
      </c>
      <c r="H1345" s="1" t="s">
        <v>18873</v>
      </c>
      <c r="I1345" s="1" t="s">
        <v>11292</v>
      </c>
      <c r="J1345" s="1"/>
      <c r="K1345" s="1" t="s">
        <v>18990</v>
      </c>
      <c r="L1345" s="1" t="s">
        <v>1343</v>
      </c>
      <c r="M1345" s="1" t="s">
        <v>12952</v>
      </c>
      <c r="N1345" s="1" t="s">
        <v>13281</v>
      </c>
      <c r="O1345" s="1" t="s">
        <v>1343</v>
      </c>
      <c r="P1345" s="1" t="s">
        <v>19304</v>
      </c>
      <c r="Q1345" s="1" t="s">
        <v>19304</v>
      </c>
      <c r="R1345" s="1" t="s">
        <v>14470</v>
      </c>
      <c r="S1345" s="1" t="s">
        <v>1343</v>
      </c>
      <c r="T1345" s="1"/>
      <c r="U1345" s="1" t="s">
        <v>20575</v>
      </c>
      <c r="V1345" s="1" t="s">
        <v>14482</v>
      </c>
      <c r="W1345" s="1" t="s">
        <v>1343</v>
      </c>
      <c r="X1345" s="1"/>
      <c r="Y1345" t="s">
        <v>20793</v>
      </c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15527</v>
      </c>
      <c r="F1346" s="1" t="s">
        <v>16642</v>
      </c>
      <c r="G1346" s="1" t="s">
        <v>17755</v>
      </c>
      <c r="H1346" s="1" t="s">
        <v>18874</v>
      </c>
      <c r="I1346" s="1" t="s">
        <v>11293</v>
      </c>
      <c r="J1346" s="1"/>
      <c r="K1346" s="1" t="s">
        <v>18990</v>
      </c>
      <c r="L1346" s="1" t="s">
        <v>1344</v>
      </c>
      <c r="M1346" s="1" t="s">
        <v>12953</v>
      </c>
      <c r="N1346" s="1" t="s">
        <v>13281</v>
      </c>
      <c r="O1346" s="1" t="s">
        <v>1344</v>
      </c>
      <c r="P1346" s="1" t="s">
        <v>19304</v>
      </c>
      <c r="Q1346" s="1" t="s">
        <v>19304</v>
      </c>
      <c r="R1346" s="1" t="s">
        <v>14470</v>
      </c>
      <c r="S1346" s="1" t="s">
        <v>1344</v>
      </c>
      <c r="T1346" s="1"/>
      <c r="U1346" s="1"/>
      <c r="V1346" s="1" t="s">
        <v>14482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15528</v>
      </c>
      <c r="F1347" s="1" t="s">
        <v>16643</v>
      </c>
      <c r="G1347" s="1" t="s">
        <v>17756</v>
      </c>
      <c r="H1347" s="1" t="s">
        <v>18875</v>
      </c>
      <c r="I1347" s="1" t="s">
        <v>11294</v>
      </c>
      <c r="J1347" s="1"/>
      <c r="K1347" s="1" t="s">
        <v>18990</v>
      </c>
      <c r="L1347" s="1" t="s">
        <v>1345</v>
      </c>
      <c r="M1347" s="1" t="s">
        <v>12954</v>
      </c>
      <c r="N1347" s="1" t="s">
        <v>13281</v>
      </c>
      <c r="O1347" s="1" t="s">
        <v>1345</v>
      </c>
      <c r="P1347" s="1" t="s">
        <v>19304</v>
      </c>
      <c r="Q1347" s="1" t="s">
        <v>19304</v>
      </c>
      <c r="R1347" s="1" t="s">
        <v>14470</v>
      </c>
      <c r="S1347" s="1" t="s">
        <v>1345</v>
      </c>
      <c r="T1347" s="1"/>
      <c r="U1347" s="1"/>
      <c r="V1347" s="1" t="s">
        <v>14482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6374</v>
      </c>
      <c r="G1348" s="1" t="s">
        <v>8010</v>
      </c>
      <c r="H1348" s="1" t="s">
        <v>9654</v>
      </c>
      <c r="I1348" s="1" t="s">
        <v>11295</v>
      </c>
      <c r="J1348" s="1"/>
      <c r="K1348" s="1" t="s">
        <v>18990</v>
      </c>
      <c r="L1348" s="1" t="s">
        <v>1346</v>
      </c>
      <c r="M1348" s="1" t="s">
        <v>12955</v>
      </c>
      <c r="N1348" s="1" t="s">
        <v>13281</v>
      </c>
      <c r="O1348" s="1" t="s">
        <v>1346</v>
      </c>
      <c r="P1348" s="1" t="s">
        <v>19304</v>
      </c>
      <c r="Q1348" s="1" t="s">
        <v>19304</v>
      </c>
      <c r="R1348" s="1" t="s">
        <v>14470</v>
      </c>
      <c r="S1348" s="1" t="s">
        <v>1346</v>
      </c>
      <c r="T1348" s="1"/>
      <c r="U1348" s="1"/>
      <c r="V1348" s="1" t="s">
        <v>14482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6375</v>
      </c>
      <c r="G1349" s="1" t="s">
        <v>8011</v>
      </c>
      <c r="H1349" s="1" t="s">
        <v>9655</v>
      </c>
      <c r="I1349" s="1" t="s">
        <v>11296</v>
      </c>
      <c r="J1349" s="1"/>
      <c r="K1349" s="1" t="s">
        <v>18990</v>
      </c>
      <c r="L1349" s="1" t="s">
        <v>1347</v>
      </c>
      <c r="M1349" s="1" t="s">
        <v>12956</v>
      </c>
      <c r="N1349" s="1" t="s">
        <v>13281</v>
      </c>
      <c r="O1349" s="1" t="s">
        <v>1347</v>
      </c>
      <c r="P1349" s="1" t="s">
        <v>19305</v>
      </c>
      <c r="Q1349" s="1" t="s">
        <v>20056</v>
      </c>
      <c r="R1349" s="1" t="s">
        <v>14470</v>
      </c>
      <c r="S1349" s="1" t="s">
        <v>1347</v>
      </c>
      <c r="T1349" s="1" t="s">
        <v>20378</v>
      </c>
      <c r="U1349" s="1"/>
      <c r="V1349" s="1" t="s">
        <v>14482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6376</v>
      </c>
      <c r="G1350" s="1" t="s">
        <v>8012</v>
      </c>
      <c r="H1350" s="1" t="s">
        <v>9656</v>
      </c>
      <c r="I1350" s="1" t="s">
        <v>11297</v>
      </c>
      <c r="J1350" s="1"/>
      <c r="K1350" s="1" t="s">
        <v>18990</v>
      </c>
      <c r="L1350" s="1" t="s">
        <v>1348</v>
      </c>
      <c r="M1350" s="1" t="s">
        <v>12957</v>
      </c>
      <c r="N1350" s="1" t="s">
        <v>13281</v>
      </c>
      <c r="O1350" s="1" t="s">
        <v>1348</v>
      </c>
      <c r="P1350" s="1" t="s">
        <v>19305</v>
      </c>
      <c r="Q1350" s="1" t="s">
        <v>20057</v>
      </c>
      <c r="R1350" s="1" t="s">
        <v>14470</v>
      </c>
      <c r="S1350" s="1" t="s">
        <v>1348</v>
      </c>
      <c r="T1350" s="1"/>
      <c r="U1350" s="1"/>
      <c r="V1350" s="1" t="s">
        <v>14482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6377</v>
      </c>
      <c r="G1351" s="1" t="s">
        <v>8013</v>
      </c>
      <c r="H1351" s="1" t="s">
        <v>9646</v>
      </c>
      <c r="I1351" s="1" t="s">
        <v>11298</v>
      </c>
      <c r="J1351" s="1"/>
      <c r="K1351" s="1" t="s">
        <v>18990</v>
      </c>
      <c r="L1351" s="1" t="s">
        <v>1349</v>
      </c>
      <c r="M1351" s="1" t="s">
        <v>12958</v>
      </c>
      <c r="N1351" s="1" t="s">
        <v>13281</v>
      </c>
      <c r="O1351" s="1" t="s">
        <v>1349</v>
      </c>
      <c r="P1351" s="1" t="s">
        <v>19305</v>
      </c>
      <c r="Q1351" s="1" t="s">
        <v>20058</v>
      </c>
      <c r="R1351" s="1" t="s">
        <v>14470</v>
      </c>
      <c r="S1351" s="1" t="s">
        <v>1349</v>
      </c>
      <c r="T1351" s="1"/>
      <c r="U1351" s="1"/>
      <c r="V1351" s="1" t="s">
        <v>14482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15529</v>
      </c>
      <c r="F1352" s="1" t="s">
        <v>16644</v>
      </c>
      <c r="G1352" s="1" t="s">
        <v>17757</v>
      </c>
      <c r="H1352" s="1" t="s">
        <v>18876</v>
      </c>
      <c r="I1352" s="1" t="s">
        <v>11299</v>
      </c>
      <c r="J1352" s="1"/>
      <c r="K1352" s="1" t="s">
        <v>18990</v>
      </c>
      <c r="L1352" s="1" t="s">
        <v>1350</v>
      </c>
      <c r="M1352" s="1" t="s">
        <v>12959</v>
      </c>
      <c r="N1352" s="1" t="s">
        <v>13281</v>
      </c>
      <c r="O1352" s="1" t="s">
        <v>1350</v>
      </c>
      <c r="P1352" s="1" t="s">
        <v>19305</v>
      </c>
      <c r="Q1352" s="1" t="s">
        <v>20059</v>
      </c>
      <c r="R1352" s="1" t="s">
        <v>14470</v>
      </c>
      <c r="S1352" s="1" t="s">
        <v>1350</v>
      </c>
      <c r="T1352" s="1"/>
      <c r="U1352" s="1"/>
      <c r="V1352" s="1" t="s">
        <v>14482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15530</v>
      </c>
      <c r="F1353" s="1" t="s">
        <v>16645</v>
      </c>
      <c r="G1353" s="1" t="s">
        <v>17758</v>
      </c>
      <c r="H1353" s="1" t="s">
        <v>18877</v>
      </c>
      <c r="I1353" s="1" t="s">
        <v>11300</v>
      </c>
      <c r="J1353" s="1"/>
      <c r="K1353" s="1" t="s">
        <v>18990</v>
      </c>
      <c r="L1353" s="1" t="s">
        <v>1351</v>
      </c>
      <c r="M1353" s="1" t="s">
        <v>12960</v>
      </c>
      <c r="N1353" s="1" t="s">
        <v>13281</v>
      </c>
      <c r="O1353" s="1" t="s">
        <v>1351</v>
      </c>
      <c r="P1353" s="1" t="s">
        <v>19306</v>
      </c>
      <c r="Q1353" s="1" t="s">
        <v>19306</v>
      </c>
      <c r="R1353" s="1" t="s">
        <v>14470</v>
      </c>
      <c r="S1353" s="1" t="s">
        <v>1351</v>
      </c>
      <c r="T1353" s="1"/>
      <c r="U1353" s="1" t="s">
        <v>20576</v>
      </c>
      <c r="V1353" s="1" t="s">
        <v>14482</v>
      </c>
      <c r="W1353" s="1" t="s">
        <v>1351</v>
      </c>
      <c r="X1353" s="1"/>
      <c r="Y1353" t="s">
        <v>20794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6380</v>
      </c>
      <c r="G1354" s="1" t="s">
        <v>8016</v>
      </c>
      <c r="H1354" s="1" t="s">
        <v>9659</v>
      </c>
      <c r="I1354" s="1" t="s">
        <v>11301</v>
      </c>
      <c r="J1354" s="1"/>
      <c r="K1354" s="1" t="s">
        <v>18990</v>
      </c>
      <c r="L1354" s="1" t="s">
        <v>1352</v>
      </c>
      <c r="M1354" s="1" t="s">
        <v>12961</v>
      </c>
      <c r="N1354" s="1" t="s">
        <v>13281</v>
      </c>
      <c r="O1354" s="1" t="s">
        <v>1352</v>
      </c>
      <c r="P1354" s="1" t="s">
        <v>19306</v>
      </c>
      <c r="Q1354" s="1" t="s">
        <v>19306</v>
      </c>
      <c r="R1354" s="1" t="s">
        <v>14470</v>
      </c>
      <c r="S1354" s="1" t="s">
        <v>1352</v>
      </c>
      <c r="T1354" s="1"/>
      <c r="U1354" s="1"/>
      <c r="V1354" s="1" t="s">
        <v>14482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6381</v>
      </c>
      <c r="G1355" s="1" t="s">
        <v>8017</v>
      </c>
      <c r="H1355" s="1" t="s">
        <v>9660</v>
      </c>
      <c r="I1355" s="1" t="s">
        <v>11302</v>
      </c>
      <c r="J1355" s="1"/>
      <c r="K1355" s="1" t="s">
        <v>18990</v>
      </c>
      <c r="L1355" s="1" t="s">
        <v>1353</v>
      </c>
      <c r="M1355" s="1" t="s">
        <v>12962</v>
      </c>
      <c r="N1355" s="1" t="s">
        <v>13281</v>
      </c>
      <c r="O1355" s="1" t="s">
        <v>1353</v>
      </c>
      <c r="P1355" s="1" t="s">
        <v>19306</v>
      </c>
      <c r="Q1355" s="1" t="s">
        <v>19306</v>
      </c>
      <c r="R1355" s="1" t="s">
        <v>14470</v>
      </c>
      <c r="S1355" s="1" t="s">
        <v>1353</v>
      </c>
      <c r="T1355" s="1"/>
      <c r="U1355" s="1"/>
      <c r="V1355" s="1" t="s">
        <v>14482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15531</v>
      </c>
      <c r="F1356" s="1" t="s">
        <v>16646</v>
      </c>
      <c r="G1356" s="1" t="s">
        <v>17759</v>
      </c>
      <c r="H1356" s="1" t="s">
        <v>18878</v>
      </c>
      <c r="I1356" s="1" t="s">
        <v>11303</v>
      </c>
      <c r="J1356" s="1"/>
      <c r="K1356" s="1" t="s">
        <v>18990</v>
      </c>
      <c r="L1356" s="1" t="s">
        <v>1354</v>
      </c>
      <c r="M1356" s="1" t="s">
        <v>12963</v>
      </c>
      <c r="N1356" s="1" t="s">
        <v>13281</v>
      </c>
      <c r="O1356" s="1" t="s">
        <v>1354</v>
      </c>
      <c r="P1356" s="1" t="s">
        <v>19307</v>
      </c>
      <c r="Q1356" s="1" t="s">
        <v>20060</v>
      </c>
      <c r="R1356" s="1" t="s">
        <v>14470</v>
      </c>
      <c r="S1356" s="1" t="s">
        <v>1354</v>
      </c>
      <c r="T1356" s="1" t="s">
        <v>20379</v>
      </c>
      <c r="U1356" s="1"/>
      <c r="V1356" s="1" t="s">
        <v>14482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15532</v>
      </c>
      <c r="F1357" s="1" t="s">
        <v>16647</v>
      </c>
      <c r="G1357" s="1" t="s">
        <v>17760</v>
      </c>
      <c r="H1357" s="1" t="s">
        <v>18879</v>
      </c>
      <c r="I1357" s="1" t="s">
        <v>11304</v>
      </c>
      <c r="J1357" s="1"/>
      <c r="K1357" s="1" t="s">
        <v>18990</v>
      </c>
      <c r="L1357" s="1" t="s">
        <v>1355</v>
      </c>
      <c r="M1357" s="1" t="s">
        <v>12964</v>
      </c>
      <c r="N1357" s="1" t="s">
        <v>13281</v>
      </c>
      <c r="O1357" s="1" t="s">
        <v>1355</v>
      </c>
      <c r="P1357" s="1" t="s">
        <v>19307</v>
      </c>
      <c r="Q1357" s="1" t="s">
        <v>20061</v>
      </c>
      <c r="R1357" s="1" t="s">
        <v>14470</v>
      </c>
      <c r="S1357" s="1" t="s">
        <v>1355</v>
      </c>
      <c r="T1357" s="1"/>
      <c r="U1357" s="1"/>
      <c r="V1357" s="1" t="s">
        <v>14482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15533</v>
      </c>
      <c r="F1358" s="1" t="s">
        <v>16648</v>
      </c>
      <c r="G1358" s="1" t="s">
        <v>17761</v>
      </c>
      <c r="H1358" s="1" t="s">
        <v>18880</v>
      </c>
      <c r="I1358" s="1" t="s">
        <v>11305</v>
      </c>
      <c r="J1358" s="1"/>
      <c r="K1358" s="1" t="s">
        <v>18990</v>
      </c>
      <c r="L1358" s="1" t="s">
        <v>1356</v>
      </c>
      <c r="M1358" s="1" t="s">
        <v>12965</v>
      </c>
      <c r="N1358" s="1" t="s">
        <v>13281</v>
      </c>
      <c r="O1358" s="1" t="s">
        <v>1356</v>
      </c>
      <c r="P1358" s="1" t="s">
        <v>19307</v>
      </c>
      <c r="Q1358" s="1" t="s">
        <v>20062</v>
      </c>
      <c r="R1358" s="1" t="s">
        <v>14470</v>
      </c>
      <c r="S1358" s="1" t="s">
        <v>1356</v>
      </c>
      <c r="T1358" s="1"/>
      <c r="U1358" s="1"/>
      <c r="V1358" s="1" t="s">
        <v>14482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6385</v>
      </c>
      <c r="G1359" s="1" t="s">
        <v>8021</v>
      </c>
      <c r="H1359" s="1" t="s">
        <v>9664</v>
      </c>
      <c r="I1359" s="1" t="s">
        <v>11306</v>
      </c>
      <c r="J1359" s="1"/>
      <c r="K1359" s="1" t="s">
        <v>18990</v>
      </c>
      <c r="L1359" s="1" t="s">
        <v>1357</v>
      </c>
      <c r="M1359" s="1" t="s">
        <v>12966</v>
      </c>
      <c r="N1359" s="1" t="s">
        <v>13281</v>
      </c>
      <c r="O1359" s="1" t="s">
        <v>1357</v>
      </c>
      <c r="P1359" s="1" t="s">
        <v>19307</v>
      </c>
      <c r="Q1359" s="1" t="s">
        <v>20063</v>
      </c>
      <c r="R1359" s="1" t="s">
        <v>14470</v>
      </c>
      <c r="S1359" s="1" t="s">
        <v>1357</v>
      </c>
      <c r="T1359" s="1"/>
      <c r="U1359" s="1"/>
      <c r="V1359" s="1" t="s">
        <v>14482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15534</v>
      </c>
      <c r="F1360" s="1" t="s">
        <v>16649</v>
      </c>
      <c r="G1360" s="1" t="s">
        <v>17762</v>
      </c>
      <c r="H1360" s="1" t="s">
        <v>18881</v>
      </c>
      <c r="I1360" s="1" t="s">
        <v>11307</v>
      </c>
      <c r="J1360" s="1"/>
      <c r="K1360" s="1" t="s">
        <v>18990</v>
      </c>
      <c r="L1360" s="1" t="s">
        <v>1358</v>
      </c>
      <c r="M1360" s="1" t="s">
        <v>12967</v>
      </c>
      <c r="N1360" s="1" t="s">
        <v>13281</v>
      </c>
      <c r="O1360" s="1" t="s">
        <v>1358</v>
      </c>
      <c r="P1360" s="1" t="s">
        <v>19307</v>
      </c>
      <c r="Q1360" s="1" t="s">
        <v>20064</v>
      </c>
      <c r="R1360" s="1" t="s">
        <v>14470</v>
      </c>
      <c r="S1360" s="1" t="s">
        <v>1358</v>
      </c>
      <c r="T1360" s="1"/>
      <c r="U1360" s="1"/>
      <c r="V1360" s="1" t="s">
        <v>14482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15535</v>
      </c>
      <c r="F1361" s="1" t="s">
        <v>16650</v>
      </c>
      <c r="G1361" s="1" t="s">
        <v>17763</v>
      </c>
      <c r="H1361" s="1" t="s">
        <v>18882</v>
      </c>
      <c r="I1361" s="1" t="s">
        <v>11308</v>
      </c>
      <c r="J1361" s="1"/>
      <c r="K1361" s="1" t="s">
        <v>18990</v>
      </c>
      <c r="L1361" s="1" t="s">
        <v>1359</v>
      </c>
      <c r="M1361" s="1" t="s">
        <v>12968</v>
      </c>
      <c r="N1361" s="1" t="s">
        <v>13281</v>
      </c>
      <c r="O1361" s="1" t="s">
        <v>1359</v>
      </c>
      <c r="P1361" s="1" t="s">
        <v>19308</v>
      </c>
      <c r="Q1361" s="1" t="s">
        <v>19308</v>
      </c>
      <c r="R1361" s="1" t="s">
        <v>14470</v>
      </c>
      <c r="S1361" s="1" t="s">
        <v>1359</v>
      </c>
      <c r="T1361" s="1"/>
      <c r="U1361" s="1" t="s">
        <v>20577</v>
      </c>
      <c r="V1361" s="1" t="s">
        <v>14482</v>
      </c>
      <c r="W1361" s="1" t="s">
        <v>1359</v>
      </c>
      <c r="X1361" s="1" t="s">
        <v>20685</v>
      </c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15536</v>
      </c>
      <c r="F1362" s="1" t="s">
        <v>16651</v>
      </c>
      <c r="G1362" s="1" t="s">
        <v>17764</v>
      </c>
      <c r="H1362" s="1" t="s">
        <v>18883</v>
      </c>
      <c r="I1362" s="1" t="s">
        <v>11309</v>
      </c>
      <c r="J1362" s="1"/>
      <c r="K1362" s="1" t="s">
        <v>18990</v>
      </c>
      <c r="L1362" s="1" t="s">
        <v>1360</v>
      </c>
      <c r="M1362" s="1" t="s">
        <v>12969</v>
      </c>
      <c r="N1362" s="1" t="s">
        <v>13281</v>
      </c>
      <c r="O1362" s="1" t="s">
        <v>1360</v>
      </c>
      <c r="P1362" s="1" t="s">
        <v>19309</v>
      </c>
      <c r="Q1362" s="1" t="s">
        <v>20065</v>
      </c>
      <c r="R1362" s="1" t="s">
        <v>14470</v>
      </c>
      <c r="S1362" s="1" t="s">
        <v>1360</v>
      </c>
      <c r="T1362" s="1" t="s">
        <v>20380</v>
      </c>
      <c r="U1362" s="1"/>
      <c r="V1362" s="1" t="s">
        <v>14482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15537</v>
      </c>
      <c r="F1363" s="1" t="s">
        <v>16652</v>
      </c>
      <c r="G1363" s="1" t="s">
        <v>17765</v>
      </c>
      <c r="H1363" s="1" t="s">
        <v>18884</v>
      </c>
      <c r="I1363" s="1" t="s">
        <v>11310</v>
      </c>
      <c r="J1363" s="1"/>
      <c r="K1363" s="1" t="s">
        <v>18990</v>
      </c>
      <c r="L1363" s="1" t="s">
        <v>1361</v>
      </c>
      <c r="M1363" s="1" t="s">
        <v>12970</v>
      </c>
      <c r="N1363" s="1" t="s">
        <v>13281</v>
      </c>
      <c r="O1363" s="1" t="s">
        <v>1361</v>
      </c>
      <c r="P1363" s="1" t="s">
        <v>19309</v>
      </c>
      <c r="Q1363" s="1" t="s">
        <v>20066</v>
      </c>
      <c r="R1363" s="1" t="s">
        <v>14470</v>
      </c>
      <c r="S1363" s="1" t="s">
        <v>1361</v>
      </c>
      <c r="T1363" s="1"/>
      <c r="U1363" s="1"/>
      <c r="V1363" s="1" t="s">
        <v>14482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6390</v>
      </c>
      <c r="G1364" s="1" t="s">
        <v>8026</v>
      </c>
      <c r="H1364" s="1" t="s">
        <v>9669</v>
      </c>
      <c r="I1364" s="1" t="s">
        <v>11311</v>
      </c>
      <c r="J1364" s="1"/>
      <c r="K1364" s="1" t="s">
        <v>18990</v>
      </c>
      <c r="L1364" s="1" t="s">
        <v>1362</v>
      </c>
      <c r="M1364" s="1" t="s">
        <v>12971</v>
      </c>
      <c r="N1364" s="1" t="s">
        <v>13281</v>
      </c>
      <c r="O1364" s="1" t="s">
        <v>1362</v>
      </c>
      <c r="P1364" s="1" t="s">
        <v>19309</v>
      </c>
      <c r="Q1364" s="1" t="s">
        <v>20067</v>
      </c>
      <c r="R1364" s="1" t="s">
        <v>14470</v>
      </c>
      <c r="S1364" s="1" t="s">
        <v>1362</v>
      </c>
      <c r="T1364" s="1"/>
      <c r="U1364" s="1"/>
      <c r="V1364" s="1" t="s">
        <v>14482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6391</v>
      </c>
      <c r="G1365" s="1" t="s">
        <v>8027</v>
      </c>
      <c r="H1365" s="1" t="s">
        <v>9670</v>
      </c>
      <c r="I1365" s="1" t="s">
        <v>11312</v>
      </c>
      <c r="J1365" s="1"/>
      <c r="K1365" s="1" t="s">
        <v>18990</v>
      </c>
      <c r="L1365" s="1" t="s">
        <v>1363</v>
      </c>
      <c r="M1365" s="1" t="s">
        <v>12972</v>
      </c>
      <c r="N1365" s="1" t="s">
        <v>13281</v>
      </c>
      <c r="O1365" s="1" t="s">
        <v>1363</v>
      </c>
      <c r="P1365" s="1" t="s">
        <v>19310</v>
      </c>
      <c r="Q1365" s="1" t="s">
        <v>19310</v>
      </c>
      <c r="R1365" s="1" t="s">
        <v>14470</v>
      </c>
      <c r="S1365" s="1" t="s">
        <v>1363</v>
      </c>
      <c r="T1365" s="1"/>
      <c r="U1365" s="1" t="s">
        <v>20578</v>
      </c>
      <c r="V1365" s="1" t="s">
        <v>14482</v>
      </c>
      <c r="W1365" s="1" t="s">
        <v>1363</v>
      </c>
      <c r="X1365" s="1" t="s">
        <v>20686</v>
      </c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6392</v>
      </c>
      <c r="G1366" s="1" t="s">
        <v>8028</v>
      </c>
      <c r="H1366" s="1" t="s">
        <v>9671</v>
      </c>
      <c r="I1366" s="1" t="s">
        <v>11313</v>
      </c>
      <c r="J1366" s="1"/>
      <c r="K1366" s="1" t="s">
        <v>18990</v>
      </c>
      <c r="L1366" s="1" t="s">
        <v>1364</v>
      </c>
      <c r="M1366" s="1" t="s">
        <v>12973</v>
      </c>
      <c r="N1366" s="1" t="s">
        <v>13281</v>
      </c>
      <c r="O1366" s="1" t="s">
        <v>1364</v>
      </c>
      <c r="P1366" s="1" t="s">
        <v>19311</v>
      </c>
      <c r="Q1366" s="1" t="s">
        <v>20068</v>
      </c>
      <c r="R1366" s="1" t="s">
        <v>14470</v>
      </c>
      <c r="S1366" s="1" t="s">
        <v>1364</v>
      </c>
      <c r="T1366" s="1" t="s">
        <v>20381</v>
      </c>
      <c r="U1366" s="1"/>
      <c r="V1366" s="1" t="s">
        <v>14482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6393</v>
      </c>
      <c r="G1367" s="1" t="s">
        <v>8029</v>
      </c>
      <c r="H1367" s="1" t="s">
        <v>9672</v>
      </c>
      <c r="I1367" s="1" t="s">
        <v>11314</v>
      </c>
      <c r="J1367" s="1"/>
      <c r="K1367" s="1" t="s">
        <v>18990</v>
      </c>
      <c r="L1367" s="1" t="s">
        <v>1365</v>
      </c>
      <c r="M1367" s="1" t="s">
        <v>12974</v>
      </c>
      <c r="N1367" s="1" t="s">
        <v>13281</v>
      </c>
      <c r="O1367" s="1" t="s">
        <v>1365</v>
      </c>
      <c r="P1367" s="1" t="s">
        <v>19311</v>
      </c>
      <c r="Q1367" s="1" t="s">
        <v>20069</v>
      </c>
      <c r="R1367" s="1" t="s">
        <v>14470</v>
      </c>
      <c r="S1367" s="1" t="s">
        <v>1365</v>
      </c>
      <c r="T1367" s="1"/>
      <c r="U1367" s="1"/>
      <c r="V1367" s="1" t="s">
        <v>14482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6394</v>
      </c>
      <c r="G1368" s="1" t="s">
        <v>8030</v>
      </c>
      <c r="H1368" s="1" t="s">
        <v>9673</v>
      </c>
      <c r="I1368" s="1" t="s">
        <v>11315</v>
      </c>
      <c r="J1368" s="1"/>
      <c r="K1368" s="1" t="s">
        <v>18990</v>
      </c>
      <c r="L1368" s="1" t="s">
        <v>1366</v>
      </c>
      <c r="M1368" s="1" t="s">
        <v>12975</v>
      </c>
      <c r="N1368" s="1" t="s">
        <v>13281</v>
      </c>
      <c r="O1368" s="1" t="s">
        <v>1366</v>
      </c>
      <c r="P1368" s="1" t="s">
        <v>19312</v>
      </c>
      <c r="Q1368" s="1" t="s">
        <v>19312</v>
      </c>
      <c r="R1368" s="1" t="s">
        <v>14470</v>
      </c>
      <c r="S1368" s="1" t="s">
        <v>1366</v>
      </c>
      <c r="T1368" s="1"/>
      <c r="U1368" s="1" t="s">
        <v>20579</v>
      </c>
      <c r="V1368" s="1" t="s">
        <v>14482</v>
      </c>
      <c r="W1368" s="1" t="s">
        <v>1366</v>
      </c>
      <c r="X1368" s="1" t="s">
        <v>20687</v>
      </c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15538</v>
      </c>
      <c r="F1369" s="1" t="s">
        <v>16653</v>
      </c>
      <c r="G1369" s="1" t="s">
        <v>17766</v>
      </c>
      <c r="H1369" s="1" t="s">
        <v>18885</v>
      </c>
      <c r="I1369" s="1" t="s">
        <v>11316</v>
      </c>
      <c r="J1369" s="1"/>
      <c r="K1369" s="1" t="s">
        <v>18990</v>
      </c>
      <c r="L1369" s="1" t="s">
        <v>1367</v>
      </c>
      <c r="M1369" s="1" t="s">
        <v>12976</v>
      </c>
      <c r="N1369" s="1" t="s">
        <v>13281</v>
      </c>
      <c r="O1369" s="1" t="s">
        <v>1367</v>
      </c>
      <c r="P1369" s="1" t="s">
        <v>19312</v>
      </c>
      <c r="Q1369" s="1" t="s">
        <v>19312</v>
      </c>
      <c r="R1369" s="1" t="s">
        <v>14470</v>
      </c>
      <c r="S1369" s="1" t="s">
        <v>1367</v>
      </c>
      <c r="T1369" s="1"/>
      <c r="U1369" s="1"/>
      <c r="V1369" s="1" t="s">
        <v>14482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15539</v>
      </c>
      <c r="F1370" s="1" t="s">
        <v>16654</v>
      </c>
      <c r="G1370" s="1" t="s">
        <v>17767</v>
      </c>
      <c r="H1370" s="1" t="s">
        <v>18886</v>
      </c>
      <c r="I1370" s="1" t="s">
        <v>11317</v>
      </c>
      <c r="J1370" s="1"/>
      <c r="K1370" s="1" t="s">
        <v>18990</v>
      </c>
      <c r="L1370" s="1" t="s">
        <v>1368</v>
      </c>
      <c r="M1370" s="1" t="s">
        <v>12977</v>
      </c>
      <c r="N1370" s="1" t="s">
        <v>13281</v>
      </c>
      <c r="O1370" s="1" t="s">
        <v>1368</v>
      </c>
      <c r="P1370" s="1" t="s">
        <v>19312</v>
      </c>
      <c r="Q1370" s="1" t="s">
        <v>19312</v>
      </c>
      <c r="R1370" s="1" t="s">
        <v>14470</v>
      </c>
      <c r="S1370" s="1" t="s">
        <v>1368</v>
      </c>
      <c r="T1370" s="1"/>
      <c r="U1370" s="1"/>
      <c r="V1370" s="1" t="s">
        <v>14482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6397</v>
      </c>
      <c r="G1371" s="1" t="s">
        <v>8033</v>
      </c>
      <c r="H1371" s="1" t="s">
        <v>9676</v>
      </c>
      <c r="I1371" s="1" t="s">
        <v>11318</v>
      </c>
      <c r="J1371" s="1"/>
      <c r="K1371" s="1" t="s">
        <v>18990</v>
      </c>
      <c r="L1371" s="1" t="s">
        <v>1369</v>
      </c>
      <c r="M1371" s="1" t="s">
        <v>12978</v>
      </c>
      <c r="N1371" s="1" t="s">
        <v>13281</v>
      </c>
      <c r="O1371" s="1" t="s">
        <v>1369</v>
      </c>
      <c r="P1371" s="1" t="s">
        <v>19312</v>
      </c>
      <c r="Q1371" s="1" t="s">
        <v>19312</v>
      </c>
      <c r="R1371" s="1" t="s">
        <v>14470</v>
      </c>
      <c r="S1371" s="1" t="s">
        <v>1369</v>
      </c>
      <c r="T1371" s="1"/>
      <c r="U1371" s="1"/>
      <c r="V1371" s="1" t="s">
        <v>14482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15540</v>
      </c>
      <c r="F1372" s="1" t="s">
        <v>16655</v>
      </c>
      <c r="G1372" s="1" t="s">
        <v>17768</v>
      </c>
      <c r="H1372" s="1" t="s">
        <v>18887</v>
      </c>
      <c r="I1372" s="1" t="s">
        <v>11319</v>
      </c>
      <c r="J1372" s="1"/>
      <c r="K1372" s="1" t="s">
        <v>18990</v>
      </c>
      <c r="L1372" s="1" t="s">
        <v>1370</v>
      </c>
      <c r="M1372" s="1" t="s">
        <v>12979</v>
      </c>
      <c r="N1372" s="1" t="s">
        <v>13281</v>
      </c>
      <c r="O1372" s="1" t="s">
        <v>1370</v>
      </c>
      <c r="P1372" s="1" t="s">
        <v>19312</v>
      </c>
      <c r="Q1372" s="1" t="s">
        <v>19312</v>
      </c>
      <c r="R1372" s="1" t="s">
        <v>14470</v>
      </c>
      <c r="S1372" s="1" t="s">
        <v>1370</v>
      </c>
      <c r="T1372" s="1"/>
      <c r="U1372" s="1"/>
      <c r="V1372" s="1" t="s">
        <v>14482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6399</v>
      </c>
      <c r="G1373" s="1" t="s">
        <v>8035</v>
      </c>
      <c r="H1373" s="1" t="s">
        <v>9678</v>
      </c>
      <c r="I1373" s="1" t="s">
        <v>11320</v>
      </c>
      <c r="J1373" s="1"/>
      <c r="K1373" s="1" t="s">
        <v>18990</v>
      </c>
      <c r="L1373" s="1" t="s">
        <v>1371</v>
      </c>
      <c r="M1373" s="1" t="s">
        <v>12980</v>
      </c>
      <c r="N1373" s="1" t="s">
        <v>13281</v>
      </c>
      <c r="O1373" s="1" t="s">
        <v>1371</v>
      </c>
      <c r="P1373" s="1" t="s">
        <v>19312</v>
      </c>
      <c r="Q1373" s="1" t="s">
        <v>19312</v>
      </c>
      <c r="R1373" s="1" t="s">
        <v>14470</v>
      </c>
      <c r="S1373" s="1" t="s">
        <v>1371</v>
      </c>
      <c r="T1373" s="1"/>
      <c r="U1373" s="1"/>
      <c r="V1373" s="1" t="s">
        <v>14482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15541</v>
      </c>
      <c r="F1374" s="1" t="s">
        <v>16656</v>
      </c>
      <c r="G1374" s="1" t="s">
        <v>17769</v>
      </c>
      <c r="H1374" s="1" t="s">
        <v>18888</v>
      </c>
      <c r="I1374" s="1" t="s">
        <v>11321</v>
      </c>
      <c r="J1374" s="1"/>
      <c r="K1374" s="1" t="s">
        <v>18990</v>
      </c>
      <c r="L1374" s="1" t="s">
        <v>1372</v>
      </c>
      <c r="M1374" s="1" t="s">
        <v>12981</v>
      </c>
      <c r="N1374" s="1" t="s">
        <v>13281</v>
      </c>
      <c r="O1374" s="1" t="s">
        <v>1372</v>
      </c>
      <c r="P1374" s="1" t="s">
        <v>19312</v>
      </c>
      <c r="Q1374" s="1" t="s">
        <v>19312</v>
      </c>
      <c r="R1374" s="1" t="s">
        <v>14470</v>
      </c>
      <c r="S1374" s="1" t="s">
        <v>1372</v>
      </c>
      <c r="T1374" s="1"/>
      <c r="U1374" s="1"/>
      <c r="V1374" s="1" t="s">
        <v>14482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15542</v>
      </c>
      <c r="F1375" s="1" t="s">
        <v>16657</v>
      </c>
      <c r="G1375" s="1" t="s">
        <v>17770</v>
      </c>
      <c r="H1375" s="1" t="s">
        <v>18889</v>
      </c>
      <c r="I1375" s="1" t="s">
        <v>11322</v>
      </c>
      <c r="J1375" s="1"/>
      <c r="K1375" s="1" t="s">
        <v>18990</v>
      </c>
      <c r="L1375" s="1" t="s">
        <v>1373</v>
      </c>
      <c r="M1375" s="1" t="s">
        <v>12982</v>
      </c>
      <c r="N1375" s="1" t="s">
        <v>13281</v>
      </c>
      <c r="O1375" s="1" t="s">
        <v>1373</v>
      </c>
      <c r="P1375" s="1" t="s">
        <v>19312</v>
      </c>
      <c r="Q1375" s="1" t="s">
        <v>19312</v>
      </c>
      <c r="R1375" s="1" t="s">
        <v>14470</v>
      </c>
      <c r="S1375" s="1" t="s">
        <v>1373</v>
      </c>
      <c r="T1375" s="1"/>
      <c r="U1375" s="1"/>
      <c r="V1375" s="1" t="s">
        <v>14482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6402</v>
      </c>
      <c r="G1376" s="1" t="s">
        <v>8038</v>
      </c>
      <c r="H1376" s="1" t="s">
        <v>9681</v>
      </c>
      <c r="I1376" s="1" t="s">
        <v>11323</v>
      </c>
      <c r="J1376" s="1"/>
      <c r="K1376" s="1" t="s">
        <v>18990</v>
      </c>
      <c r="L1376" s="1" t="s">
        <v>1374</v>
      </c>
      <c r="M1376" s="1" t="s">
        <v>12983</v>
      </c>
      <c r="N1376" s="1" t="s">
        <v>13281</v>
      </c>
      <c r="O1376" s="1" t="s">
        <v>1374</v>
      </c>
      <c r="P1376" s="1" t="s">
        <v>19313</v>
      </c>
      <c r="Q1376" s="1" t="s">
        <v>20070</v>
      </c>
      <c r="R1376" s="1" t="s">
        <v>14470</v>
      </c>
      <c r="S1376" s="1" t="s">
        <v>1374</v>
      </c>
      <c r="T1376" s="1" t="s">
        <v>20382</v>
      </c>
      <c r="U1376" s="1"/>
      <c r="V1376" s="1" t="s">
        <v>14482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6403</v>
      </c>
      <c r="G1377" s="1" t="s">
        <v>8039</v>
      </c>
      <c r="H1377" s="1" t="s">
        <v>9682</v>
      </c>
      <c r="I1377" s="1" t="s">
        <v>11324</v>
      </c>
      <c r="J1377" s="1"/>
      <c r="K1377" s="1" t="s">
        <v>18990</v>
      </c>
      <c r="L1377" s="1" t="s">
        <v>1375</v>
      </c>
      <c r="M1377" s="1" t="s">
        <v>12984</v>
      </c>
      <c r="N1377" s="1" t="s">
        <v>13281</v>
      </c>
      <c r="O1377" s="1" t="s">
        <v>1375</v>
      </c>
      <c r="P1377" s="1" t="s">
        <v>19313</v>
      </c>
      <c r="Q1377" s="1" t="s">
        <v>20071</v>
      </c>
      <c r="R1377" s="1" t="s">
        <v>14470</v>
      </c>
      <c r="S1377" s="1" t="s">
        <v>1375</v>
      </c>
      <c r="T1377" s="1"/>
      <c r="U1377" s="1"/>
      <c r="V1377" s="1" t="s">
        <v>14482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6404</v>
      </c>
      <c r="G1378" s="1" t="s">
        <v>8040</v>
      </c>
      <c r="H1378" s="1" t="s">
        <v>8040</v>
      </c>
      <c r="I1378" s="1" t="s">
        <v>11325</v>
      </c>
      <c r="J1378" s="1"/>
      <c r="K1378" s="1" t="s">
        <v>18990</v>
      </c>
      <c r="L1378" s="1" t="s">
        <v>1376</v>
      </c>
      <c r="M1378" s="1" t="s">
        <v>12985</v>
      </c>
      <c r="N1378" s="1" t="s">
        <v>13281</v>
      </c>
      <c r="O1378" s="1" t="s">
        <v>1376</v>
      </c>
      <c r="P1378" s="1" t="s">
        <v>19313</v>
      </c>
      <c r="Q1378" s="1" t="s">
        <v>20072</v>
      </c>
      <c r="R1378" s="1" t="s">
        <v>14470</v>
      </c>
      <c r="S1378" s="1" t="s">
        <v>1376</v>
      </c>
      <c r="T1378" s="1"/>
      <c r="U1378" s="1"/>
      <c r="V1378" s="1" t="s">
        <v>14482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6405</v>
      </c>
      <c r="G1379" s="1" t="s">
        <v>8041</v>
      </c>
      <c r="H1379" s="1" t="s">
        <v>9683</v>
      </c>
      <c r="I1379" s="1" t="s">
        <v>11326</v>
      </c>
      <c r="J1379" s="1"/>
      <c r="K1379" s="1" t="s">
        <v>18990</v>
      </c>
      <c r="L1379" s="1" t="s">
        <v>1377</v>
      </c>
      <c r="M1379" s="1" t="s">
        <v>12986</v>
      </c>
      <c r="N1379" s="1" t="s">
        <v>13281</v>
      </c>
      <c r="O1379" s="1" t="s">
        <v>1377</v>
      </c>
      <c r="P1379" s="1" t="s">
        <v>19313</v>
      </c>
      <c r="Q1379" s="1" t="s">
        <v>20073</v>
      </c>
      <c r="R1379" s="1" t="s">
        <v>14470</v>
      </c>
      <c r="S1379" s="1" t="s">
        <v>1377</v>
      </c>
      <c r="T1379" s="1"/>
      <c r="U1379" s="1"/>
      <c r="V1379" s="1" t="s">
        <v>14482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6406</v>
      </c>
      <c r="G1380" s="1" t="s">
        <v>8042</v>
      </c>
      <c r="H1380" s="1" t="s">
        <v>9684</v>
      </c>
      <c r="I1380" s="1" t="s">
        <v>11327</v>
      </c>
      <c r="J1380" s="1"/>
      <c r="K1380" s="1" t="s">
        <v>18990</v>
      </c>
      <c r="L1380" s="1" t="s">
        <v>1378</v>
      </c>
      <c r="M1380" s="1" t="s">
        <v>12987</v>
      </c>
      <c r="N1380" s="1" t="s">
        <v>13281</v>
      </c>
      <c r="O1380" s="1" t="s">
        <v>1378</v>
      </c>
      <c r="P1380" s="1" t="s">
        <v>19313</v>
      </c>
      <c r="Q1380" s="1" t="s">
        <v>20074</v>
      </c>
      <c r="R1380" s="1" t="s">
        <v>14470</v>
      </c>
      <c r="S1380" s="1" t="s">
        <v>1378</v>
      </c>
      <c r="T1380" s="1"/>
      <c r="U1380" s="1"/>
      <c r="V1380" s="1" t="s">
        <v>14482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15543</v>
      </c>
      <c r="F1381" s="1" t="s">
        <v>16658</v>
      </c>
      <c r="G1381" s="1" t="s">
        <v>17771</v>
      </c>
      <c r="H1381" s="1" t="s">
        <v>18890</v>
      </c>
      <c r="I1381" s="1" t="s">
        <v>11328</v>
      </c>
      <c r="J1381" s="1"/>
      <c r="K1381" s="1" t="s">
        <v>18990</v>
      </c>
      <c r="L1381" s="1" t="s">
        <v>1379</v>
      </c>
      <c r="M1381" s="1" t="s">
        <v>12988</v>
      </c>
      <c r="N1381" s="1" t="s">
        <v>13281</v>
      </c>
      <c r="O1381" s="1" t="s">
        <v>1379</v>
      </c>
      <c r="P1381" s="1" t="s">
        <v>19314</v>
      </c>
      <c r="Q1381" s="1" t="s">
        <v>19314</v>
      </c>
      <c r="R1381" s="1" t="s">
        <v>14470</v>
      </c>
      <c r="S1381" s="1" t="s">
        <v>1379</v>
      </c>
      <c r="T1381" s="1"/>
      <c r="U1381" s="1" t="s">
        <v>20580</v>
      </c>
      <c r="V1381" s="1" t="s">
        <v>14482</v>
      </c>
      <c r="W1381" s="1" t="s">
        <v>1379</v>
      </c>
      <c r="X1381" s="1"/>
      <c r="Y1381" t="s">
        <v>20795</v>
      </c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6408</v>
      </c>
      <c r="G1382" s="1" t="s">
        <v>8044</v>
      </c>
      <c r="H1382" s="1" t="s">
        <v>9686</v>
      </c>
      <c r="I1382" s="1" t="s">
        <v>11329</v>
      </c>
      <c r="J1382" s="1"/>
      <c r="K1382" s="1" t="s">
        <v>18990</v>
      </c>
      <c r="L1382" s="1" t="s">
        <v>1380</v>
      </c>
      <c r="M1382" s="1" t="s">
        <v>12989</v>
      </c>
      <c r="N1382" s="1" t="s">
        <v>13281</v>
      </c>
      <c r="O1382" s="1" t="s">
        <v>1380</v>
      </c>
      <c r="P1382" s="1" t="s">
        <v>19315</v>
      </c>
      <c r="Q1382" s="1" t="s">
        <v>20075</v>
      </c>
      <c r="R1382" s="1" t="s">
        <v>14470</v>
      </c>
      <c r="S1382" s="1" t="s">
        <v>1380</v>
      </c>
      <c r="T1382" s="1" t="s">
        <v>20383</v>
      </c>
      <c r="U1382" s="1"/>
      <c r="V1382" s="1" t="s">
        <v>14482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15544</v>
      </c>
      <c r="F1383" s="1" t="s">
        <v>16659</v>
      </c>
      <c r="G1383" s="1" t="s">
        <v>17772</v>
      </c>
      <c r="H1383" s="1" t="s">
        <v>18891</v>
      </c>
      <c r="I1383" s="1" t="s">
        <v>11330</v>
      </c>
      <c r="J1383" s="1"/>
      <c r="K1383" s="1" t="s">
        <v>18990</v>
      </c>
      <c r="L1383" s="1" t="s">
        <v>1381</v>
      </c>
      <c r="M1383" s="1" t="s">
        <v>12990</v>
      </c>
      <c r="N1383" s="1" t="s">
        <v>13281</v>
      </c>
      <c r="O1383" s="1" t="s">
        <v>1381</v>
      </c>
      <c r="P1383" s="1" t="s">
        <v>19316</v>
      </c>
      <c r="Q1383" s="1" t="s">
        <v>19316</v>
      </c>
      <c r="R1383" s="1" t="s">
        <v>14470</v>
      </c>
      <c r="S1383" s="1" t="s">
        <v>1381</v>
      </c>
      <c r="T1383" s="1"/>
      <c r="U1383" s="1" t="s">
        <v>20581</v>
      </c>
      <c r="V1383" s="1" t="s">
        <v>14482</v>
      </c>
      <c r="W1383" s="1" t="s">
        <v>1381</v>
      </c>
      <c r="X1383" s="1" t="s">
        <v>20688</v>
      </c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15545</v>
      </c>
      <c r="F1384" s="1" t="s">
        <v>16660</v>
      </c>
      <c r="G1384" s="1" t="s">
        <v>17773</v>
      </c>
      <c r="H1384" s="1" t="s">
        <v>18892</v>
      </c>
      <c r="I1384" s="1" t="s">
        <v>11331</v>
      </c>
      <c r="J1384" s="1"/>
      <c r="K1384" s="1" t="s">
        <v>18990</v>
      </c>
      <c r="L1384" s="1" t="s">
        <v>1382</v>
      </c>
      <c r="M1384" s="1" t="s">
        <v>12991</v>
      </c>
      <c r="N1384" s="1" t="s">
        <v>13281</v>
      </c>
      <c r="O1384" s="1" t="s">
        <v>1382</v>
      </c>
      <c r="P1384" s="1" t="s">
        <v>19316</v>
      </c>
      <c r="Q1384" s="1" t="s">
        <v>19316</v>
      </c>
      <c r="R1384" s="1" t="s">
        <v>14470</v>
      </c>
      <c r="S1384" s="1" t="s">
        <v>1382</v>
      </c>
      <c r="T1384" s="1"/>
      <c r="U1384" s="1"/>
      <c r="V1384" s="1" t="s">
        <v>14482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6411</v>
      </c>
      <c r="G1385" s="1" t="s">
        <v>8047</v>
      </c>
      <c r="H1385" s="1" t="s">
        <v>9689</v>
      </c>
      <c r="I1385" s="1" t="s">
        <v>11332</v>
      </c>
      <c r="J1385" s="1"/>
      <c r="K1385" s="1" t="s">
        <v>18990</v>
      </c>
      <c r="L1385" s="1" t="s">
        <v>1383</v>
      </c>
      <c r="M1385" s="1" t="s">
        <v>12992</v>
      </c>
      <c r="N1385" s="1" t="s">
        <v>13281</v>
      </c>
      <c r="O1385" s="1" t="s">
        <v>1383</v>
      </c>
      <c r="P1385" s="1" t="s">
        <v>19316</v>
      </c>
      <c r="Q1385" s="1" t="s">
        <v>19316</v>
      </c>
      <c r="R1385" s="1" t="s">
        <v>14470</v>
      </c>
      <c r="S1385" s="1" t="s">
        <v>1383</v>
      </c>
      <c r="T1385" s="1"/>
      <c r="U1385" s="1"/>
      <c r="V1385" s="1" t="s">
        <v>14482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15546</v>
      </c>
      <c r="F1386" s="1" t="s">
        <v>16661</v>
      </c>
      <c r="G1386" s="1" t="s">
        <v>17774</v>
      </c>
      <c r="H1386" s="1" t="s">
        <v>18893</v>
      </c>
      <c r="I1386" s="1" t="s">
        <v>11333</v>
      </c>
      <c r="J1386" s="1"/>
      <c r="K1386" s="1" t="s">
        <v>18990</v>
      </c>
      <c r="L1386" s="1" t="s">
        <v>1384</v>
      </c>
      <c r="M1386" s="1" t="s">
        <v>12993</v>
      </c>
      <c r="N1386" s="1" t="s">
        <v>13281</v>
      </c>
      <c r="O1386" s="1" t="s">
        <v>1384</v>
      </c>
      <c r="P1386" s="1" t="s">
        <v>19317</v>
      </c>
      <c r="Q1386" s="1" t="s">
        <v>20076</v>
      </c>
      <c r="R1386" s="1" t="s">
        <v>14470</v>
      </c>
      <c r="S1386" s="1" t="s">
        <v>1384</v>
      </c>
      <c r="T1386" s="1" t="s">
        <v>20384</v>
      </c>
      <c r="U1386" s="1"/>
      <c r="V1386" s="1" t="s">
        <v>14482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6413</v>
      </c>
      <c r="G1387" s="1" t="s">
        <v>8049</v>
      </c>
      <c r="H1387" s="1" t="s">
        <v>9691</v>
      </c>
      <c r="I1387" s="1" t="s">
        <v>11334</v>
      </c>
      <c r="J1387" s="1"/>
      <c r="K1387" s="1" t="s">
        <v>18990</v>
      </c>
      <c r="L1387" s="1" t="s">
        <v>1385</v>
      </c>
      <c r="M1387" s="1" t="s">
        <v>12994</v>
      </c>
      <c r="N1387" s="1" t="s">
        <v>13281</v>
      </c>
      <c r="O1387" s="1" t="s">
        <v>1385</v>
      </c>
      <c r="P1387" s="1" t="s">
        <v>19317</v>
      </c>
      <c r="Q1387" s="1" t="s">
        <v>20077</v>
      </c>
      <c r="R1387" s="1" t="s">
        <v>14470</v>
      </c>
      <c r="S1387" s="1" t="s">
        <v>1385</v>
      </c>
      <c r="T1387" s="1"/>
      <c r="U1387" s="1"/>
      <c r="V1387" s="1" t="s">
        <v>14482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15547</v>
      </c>
      <c r="F1388" s="1" t="s">
        <v>16662</v>
      </c>
      <c r="G1388" s="1" t="s">
        <v>17775</v>
      </c>
      <c r="H1388" s="1" t="s">
        <v>18894</v>
      </c>
      <c r="I1388" s="1" t="s">
        <v>11335</v>
      </c>
      <c r="J1388" s="1"/>
      <c r="K1388" s="1" t="s">
        <v>18990</v>
      </c>
      <c r="L1388" s="1" t="s">
        <v>1386</v>
      </c>
      <c r="M1388" s="1" t="s">
        <v>12995</v>
      </c>
      <c r="N1388" s="1" t="s">
        <v>13281</v>
      </c>
      <c r="O1388" s="1" t="s">
        <v>1386</v>
      </c>
      <c r="P1388" s="1" t="s">
        <v>19317</v>
      </c>
      <c r="Q1388" s="1" t="s">
        <v>20078</v>
      </c>
      <c r="R1388" s="1" t="s">
        <v>14470</v>
      </c>
      <c r="S1388" s="1" t="s">
        <v>1386</v>
      </c>
      <c r="T1388" s="1"/>
      <c r="U1388" s="1"/>
      <c r="V1388" s="1" t="s">
        <v>14482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6415</v>
      </c>
      <c r="G1389" s="1" t="s">
        <v>8051</v>
      </c>
      <c r="H1389" s="1" t="s">
        <v>9693</v>
      </c>
      <c r="I1389" s="1" t="s">
        <v>11001</v>
      </c>
      <c r="J1389" s="1"/>
      <c r="K1389" s="1" t="s">
        <v>18990</v>
      </c>
      <c r="L1389" s="1" t="s">
        <v>1387</v>
      </c>
      <c r="M1389" s="1" t="s">
        <v>12996</v>
      </c>
      <c r="N1389" s="1" t="s">
        <v>13281</v>
      </c>
      <c r="O1389" s="1" t="s">
        <v>1387</v>
      </c>
      <c r="P1389" s="1" t="s">
        <v>19317</v>
      </c>
      <c r="Q1389" s="1" t="s">
        <v>20079</v>
      </c>
      <c r="R1389" s="1" t="s">
        <v>14470</v>
      </c>
      <c r="S1389" s="1" t="s">
        <v>1387</v>
      </c>
      <c r="T1389" s="1"/>
      <c r="U1389" s="1"/>
      <c r="V1389" s="1" t="s">
        <v>14482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6416</v>
      </c>
      <c r="G1390" s="1" t="s">
        <v>8052</v>
      </c>
      <c r="H1390" s="1" t="s">
        <v>9694</v>
      </c>
      <c r="I1390" s="1" t="s">
        <v>11336</v>
      </c>
      <c r="J1390" s="1"/>
      <c r="K1390" s="1" t="s">
        <v>18990</v>
      </c>
      <c r="L1390" s="1" t="s">
        <v>1388</v>
      </c>
      <c r="M1390" s="1" t="s">
        <v>12997</v>
      </c>
      <c r="N1390" s="1" t="s">
        <v>13281</v>
      </c>
      <c r="O1390" s="1" t="s">
        <v>1388</v>
      </c>
      <c r="P1390" s="1" t="s">
        <v>19318</v>
      </c>
      <c r="Q1390" s="1" t="s">
        <v>19318</v>
      </c>
      <c r="R1390" s="1" t="s">
        <v>14470</v>
      </c>
      <c r="S1390" s="1" t="s">
        <v>1388</v>
      </c>
      <c r="T1390" s="1"/>
      <c r="U1390" s="1" t="s">
        <v>20582</v>
      </c>
      <c r="V1390" s="1" t="s">
        <v>14482</v>
      </c>
      <c r="W1390" s="1" t="s">
        <v>1388</v>
      </c>
      <c r="X1390" s="1" t="s">
        <v>20689</v>
      </c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15548</v>
      </c>
      <c r="F1391" s="1" t="s">
        <v>16663</v>
      </c>
      <c r="G1391" s="1" t="s">
        <v>17776</v>
      </c>
      <c r="H1391" s="1" t="s">
        <v>18895</v>
      </c>
      <c r="I1391" s="1" t="s">
        <v>11337</v>
      </c>
      <c r="J1391" s="1"/>
      <c r="K1391" s="1" t="s">
        <v>18990</v>
      </c>
      <c r="L1391" s="1" t="s">
        <v>1389</v>
      </c>
      <c r="M1391" s="1" t="s">
        <v>12998</v>
      </c>
      <c r="N1391" s="1" t="s">
        <v>13281</v>
      </c>
      <c r="O1391" s="1" t="s">
        <v>1389</v>
      </c>
      <c r="P1391" s="1" t="s">
        <v>19319</v>
      </c>
      <c r="Q1391" s="1" t="s">
        <v>20080</v>
      </c>
      <c r="R1391" s="1" t="s">
        <v>14470</v>
      </c>
      <c r="S1391" s="1" t="s">
        <v>1389</v>
      </c>
      <c r="T1391" s="1" t="s">
        <v>20385</v>
      </c>
      <c r="U1391" s="1"/>
      <c r="V1391" s="1" t="s">
        <v>14482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15549</v>
      </c>
      <c r="F1392" s="1" t="s">
        <v>16664</v>
      </c>
      <c r="G1392" s="1" t="s">
        <v>17777</v>
      </c>
      <c r="H1392" s="1" t="s">
        <v>18896</v>
      </c>
      <c r="I1392" s="1" t="s">
        <v>11338</v>
      </c>
      <c r="J1392" s="1"/>
      <c r="K1392" s="1" t="s">
        <v>18990</v>
      </c>
      <c r="L1392" s="1" t="s">
        <v>1390</v>
      </c>
      <c r="M1392" s="1" t="s">
        <v>12999</v>
      </c>
      <c r="N1392" s="1" t="s">
        <v>13281</v>
      </c>
      <c r="O1392" s="1" t="s">
        <v>1390</v>
      </c>
      <c r="P1392" s="1" t="s">
        <v>19319</v>
      </c>
      <c r="Q1392" s="1" t="s">
        <v>20081</v>
      </c>
      <c r="R1392" s="1" t="s">
        <v>14470</v>
      </c>
      <c r="S1392" s="1" t="s">
        <v>1390</v>
      </c>
      <c r="T1392" s="1"/>
      <c r="U1392" s="1"/>
      <c r="V1392" s="1" t="s">
        <v>14482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6419</v>
      </c>
      <c r="G1393" s="1" t="s">
        <v>8055</v>
      </c>
      <c r="H1393" s="1" t="s">
        <v>9697</v>
      </c>
      <c r="I1393" s="1" t="s">
        <v>11339</v>
      </c>
      <c r="J1393" s="1"/>
      <c r="K1393" s="1" t="s">
        <v>18990</v>
      </c>
      <c r="L1393" s="1" t="s">
        <v>1391</v>
      </c>
      <c r="M1393" s="1" t="s">
        <v>13000</v>
      </c>
      <c r="N1393" s="1" t="s">
        <v>13281</v>
      </c>
      <c r="O1393" s="1" t="s">
        <v>1391</v>
      </c>
      <c r="P1393" s="1" t="s">
        <v>19319</v>
      </c>
      <c r="Q1393" s="1" t="s">
        <v>20082</v>
      </c>
      <c r="R1393" s="1" t="s">
        <v>14470</v>
      </c>
      <c r="S1393" s="1" t="s">
        <v>1391</v>
      </c>
      <c r="T1393" s="1"/>
      <c r="U1393" s="1"/>
      <c r="V1393" s="1" t="s">
        <v>14482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15550</v>
      </c>
      <c r="F1394" s="1" t="s">
        <v>16665</v>
      </c>
      <c r="G1394" s="1" t="s">
        <v>17778</v>
      </c>
      <c r="H1394" s="1" t="s">
        <v>18897</v>
      </c>
      <c r="I1394" s="1" t="s">
        <v>11340</v>
      </c>
      <c r="J1394" s="1"/>
      <c r="K1394" s="1" t="s">
        <v>18990</v>
      </c>
      <c r="L1394" s="1" t="s">
        <v>1392</v>
      </c>
      <c r="M1394" s="1" t="s">
        <v>13001</v>
      </c>
      <c r="N1394" s="1" t="s">
        <v>13281</v>
      </c>
      <c r="O1394" s="1" t="s">
        <v>1392</v>
      </c>
      <c r="P1394" s="1" t="s">
        <v>19320</v>
      </c>
      <c r="Q1394" s="1" t="s">
        <v>19320</v>
      </c>
      <c r="R1394" s="1" t="s">
        <v>14470</v>
      </c>
      <c r="S1394" s="1" t="s">
        <v>1392</v>
      </c>
      <c r="T1394" s="1"/>
      <c r="U1394" s="1" t="s">
        <v>20583</v>
      </c>
      <c r="V1394" s="1" t="s">
        <v>14482</v>
      </c>
      <c r="W1394" s="1" t="s">
        <v>1392</v>
      </c>
      <c r="X1394" s="1"/>
      <c r="Y1394" t="s">
        <v>20796</v>
      </c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6421</v>
      </c>
      <c r="G1395" s="1" t="s">
        <v>8057</v>
      </c>
      <c r="H1395" s="1" t="s">
        <v>9699</v>
      </c>
      <c r="I1395" s="1" t="s">
        <v>11341</v>
      </c>
      <c r="J1395" s="1"/>
      <c r="K1395" s="1" t="s">
        <v>18990</v>
      </c>
      <c r="L1395" s="1" t="s">
        <v>1393</v>
      </c>
      <c r="M1395" s="1" t="s">
        <v>13002</v>
      </c>
      <c r="N1395" s="1" t="s">
        <v>13281</v>
      </c>
      <c r="O1395" s="1" t="s">
        <v>1393</v>
      </c>
      <c r="P1395" s="1" t="s">
        <v>19320</v>
      </c>
      <c r="Q1395" s="1" t="s">
        <v>19320</v>
      </c>
      <c r="R1395" s="1" t="s">
        <v>14470</v>
      </c>
      <c r="S1395" s="1" t="s">
        <v>1393</v>
      </c>
      <c r="T1395" s="1"/>
      <c r="U1395" s="1"/>
      <c r="V1395" s="1" t="s">
        <v>14482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15551</v>
      </c>
      <c r="F1396" s="1" t="s">
        <v>16666</v>
      </c>
      <c r="G1396" s="1" t="s">
        <v>17779</v>
      </c>
      <c r="H1396" s="1" t="s">
        <v>18898</v>
      </c>
      <c r="I1396" s="1" t="s">
        <v>11342</v>
      </c>
      <c r="J1396" s="1"/>
      <c r="K1396" s="1" t="s">
        <v>18990</v>
      </c>
      <c r="L1396" s="1" t="s">
        <v>1394</v>
      </c>
      <c r="M1396" s="1" t="s">
        <v>13003</v>
      </c>
      <c r="N1396" s="1" t="s">
        <v>13281</v>
      </c>
      <c r="O1396" s="1" t="s">
        <v>1394</v>
      </c>
      <c r="P1396" s="1" t="s">
        <v>19320</v>
      </c>
      <c r="Q1396" s="1" t="s">
        <v>19320</v>
      </c>
      <c r="R1396" s="1" t="s">
        <v>14470</v>
      </c>
      <c r="S1396" s="1" t="s">
        <v>1394</v>
      </c>
      <c r="T1396" s="1"/>
      <c r="U1396" s="1"/>
      <c r="V1396" s="1" t="s">
        <v>14482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6423</v>
      </c>
      <c r="G1397" s="1" t="s">
        <v>8059</v>
      </c>
      <c r="H1397" s="1" t="s">
        <v>9701</v>
      </c>
      <c r="I1397" s="1" t="s">
        <v>11343</v>
      </c>
      <c r="J1397" s="1"/>
      <c r="K1397" s="1" t="s">
        <v>18990</v>
      </c>
      <c r="L1397" s="1" t="s">
        <v>1395</v>
      </c>
      <c r="M1397" s="1" t="s">
        <v>13004</v>
      </c>
      <c r="N1397" s="1" t="s">
        <v>13281</v>
      </c>
      <c r="O1397" s="1" t="s">
        <v>1395</v>
      </c>
      <c r="P1397" s="1" t="s">
        <v>19320</v>
      </c>
      <c r="Q1397" s="1" t="s">
        <v>19320</v>
      </c>
      <c r="R1397" s="1" t="s">
        <v>14470</v>
      </c>
      <c r="S1397" s="1" t="s">
        <v>1395</v>
      </c>
      <c r="T1397" s="1"/>
      <c r="U1397" s="1"/>
      <c r="V1397" s="1" t="s">
        <v>14482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6424</v>
      </c>
      <c r="G1398" s="1" t="s">
        <v>8060</v>
      </c>
      <c r="H1398" s="1" t="s">
        <v>9702</v>
      </c>
      <c r="I1398" s="1" t="s">
        <v>11344</v>
      </c>
      <c r="J1398" s="1"/>
      <c r="K1398" s="1" t="s">
        <v>18990</v>
      </c>
      <c r="L1398" s="1" t="s">
        <v>1396</v>
      </c>
      <c r="M1398" s="1" t="s">
        <v>13005</v>
      </c>
      <c r="N1398" s="1" t="s">
        <v>13281</v>
      </c>
      <c r="O1398" s="1" t="s">
        <v>1396</v>
      </c>
      <c r="P1398" s="1" t="s">
        <v>19320</v>
      </c>
      <c r="Q1398" s="1" t="s">
        <v>19320</v>
      </c>
      <c r="R1398" s="1" t="s">
        <v>14470</v>
      </c>
      <c r="S1398" s="1" t="s">
        <v>1396</v>
      </c>
      <c r="T1398" s="1"/>
      <c r="U1398" s="1"/>
      <c r="V1398" s="1" t="s">
        <v>14482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4784</v>
      </c>
      <c r="G1399" s="1" t="s">
        <v>8061</v>
      </c>
      <c r="H1399" s="1" t="s">
        <v>9703</v>
      </c>
      <c r="I1399" s="1" t="s">
        <v>11345</v>
      </c>
      <c r="J1399" s="1"/>
      <c r="K1399" s="1" t="s">
        <v>18990</v>
      </c>
      <c r="L1399" s="1" t="s">
        <v>1397</v>
      </c>
      <c r="M1399" s="1" t="s">
        <v>13006</v>
      </c>
      <c r="N1399" s="1" t="s">
        <v>13281</v>
      </c>
      <c r="O1399" s="1" t="s">
        <v>1397</v>
      </c>
      <c r="P1399" s="1" t="s">
        <v>19321</v>
      </c>
      <c r="Q1399" s="1" t="s">
        <v>20083</v>
      </c>
      <c r="R1399" s="1" t="s">
        <v>14470</v>
      </c>
      <c r="S1399" s="1" t="s">
        <v>1397</v>
      </c>
      <c r="T1399" s="1" t="s">
        <v>20386</v>
      </c>
      <c r="U1399" s="1"/>
      <c r="V1399" s="1" t="s">
        <v>14482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6425</v>
      </c>
      <c r="G1400" s="1" t="s">
        <v>8062</v>
      </c>
      <c r="H1400" s="1" t="s">
        <v>9704</v>
      </c>
      <c r="I1400" s="1" t="s">
        <v>11346</v>
      </c>
      <c r="J1400" s="1"/>
      <c r="K1400" s="1" t="s">
        <v>18990</v>
      </c>
      <c r="L1400" s="1" t="s">
        <v>1398</v>
      </c>
      <c r="M1400" s="1" t="s">
        <v>13007</v>
      </c>
      <c r="N1400" s="1" t="s">
        <v>13281</v>
      </c>
      <c r="O1400" s="1" t="s">
        <v>1398</v>
      </c>
      <c r="P1400" s="1" t="s">
        <v>19321</v>
      </c>
      <c r="Q1400" s="1" t="s">
        <v>20084</v>
      </c>
      <c r="R1400" s="1" t="s">
        <v>14470</v>
      </c>
      <c r="S1400" s="1" t="s">
        <v>1398</v>
      </c>
      <c r="T1400" s="1"/>
      <c r="U1400" s="1"/>
      <c r="V1400" s="1" t="s">
        <v>14482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6426</v>
      </c>
      <c r="G1401" s="1" t="s">
        <v>8063</v>
      </c>
      <c r="H1401" s="1" t="s">
        <v>9705</v>
      </c>
      <c r="I1401" s="1" t="s">
        <v>11347</v>
      </c>
      <c r="J1401" s="1"/>
      <c r="K1401" s="1" t="s">
        <v>18990</v>
      </c>
      <c r="L1401" s="1" t="s">
        <v>1399</v>
      </c>
      <c r="M1401" s="1" t="s">
        <v>13008</v>
      </c>
      <c r="N1401" s="1" t="s">
        <v>13281</v>
      </c>
      <c r="O1401" s="1" t="s">
        <v>1399</v>
      </c>
      <c r="P1401" s="1" t="s">
        <v>19321</v>
      </c>
      <c r="Q1401" s="1" t="s">
        <v>20085</v>
      </c>
      <c r="R1401" s="1" t="s">
        <v>14470</v>
      </c>
      <c r="S1401" s="1" t="s">
        <v>1399</v>
      </c>
      <c r="T1401" s="1"/>
      <c r="U1401" s="1"/>
      <c r="V1401" s="1" t="s">
        <v>14482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15552</v>
      </c>
      <c r="F1402" s="1" t="s">
        <v>16667</v>
      </c>
      <c r="G1402" s="1" t="s">
        <v>17780</v>
      </c>
      <c r="H1402" s="1" t="s">
        <v>18899</v>
      </c>
      <c r="I1402" s="1" t="s">
        <v>11348</v>
      </c>
      <c r="J1402" s="1"/>
      <c r="K1402" s="1" t="s">
        <v>18990</v>
      </c>
      <c r="L1402" s="1" t="s">
        <v>1400</v>
      </c>
      <c r="M1402" s="1" t="s">
        <v>13009</v>
      </c>
      <c r="N1402" s="1" t="s">
        <v>13281</v>
      </c>
      <c r="O1402" s="1" t="s">
        <v>1400</v>
      </c>
      <c r="P1402" s="1" t="s">
        <v>19322</v>
      </c>
      <c r="Q1402" s="1" t="s">
        <v>19322</v>
      </c>
      <c r="R1402" s="1" t="s">
        <v>14470</v>
      </c>
      <c r="S1402" s="1" t="s">
        <v>1400</v>
      </c>
      <c r="T1402" s="1"/>
      <c r="U1402" s="1" t="s">
        <v>20584</v>
      </c>
      <c r="V1402" s="1" t="s">
        <v>14482</v>
      </c>
      <c r="W1402" s="1" t="s">
        <v>1400</v>
      </c>
      <c r="X1402" s="1"/>
      <c r="Y1402" t="s">
        <v>20797</v>
      </c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15553</v>
      </c>
      <c r="F1403" s="1" t="s">
        <v>16668</v>
      </c>
      <c r="G1403" s="1" t="s">
        <v>17781</v>
      </c>
      <c r="H1403" s="1" t="s">
        <v>18900</v>
      </c>
      <c r="I1403" s="1" t="s">
        <v>11349</v>
      </c>
      <c r="J1403" s="1"/>
      <c r="K1403" s="1" t="s">
        <v>18990</v>
      </c>
      <c r="L1403" s="1" t="s">
        <v>1401</v>
      </c>
      <c r="M1403" s="1" t="s">
        <v>13010</v>
      </c>
      <c r="N1403" s="1" t="s">
        <v>13281</v>
      </c>
      <c r="O1403" s="1" t="s">
        <v>1401</v>
      </c>
      <c r="P1403" s="1" t="s">
        <v>19322</v>
      </c>
      <c r="Q1403" s="1" t="s">
        <v>19322</v>
      </c>
      <c r="R1403" s="1" t="s">
        <v>14470</v>
      </c>
      <c r="S1403" s="1" t="s">
        <v>1401</v>
      </c>
      <c r="T1403" s="1"/>
      <c r="U1403" s="1"/>
      <c r="V1403" s="1" t="s">
        <v>14482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15554</v>
      </c>
      <c r="F1404" s="1" t="s">
        <v>16669</v>
      </c>
      <c r="G1404" s="1" t="s">
        <v>17782</v>
      </c>
      <c r="H1404" s="1" t="s">
        <v>18901</v>
      </c>
      <c r="I1404" s="1" t="s">
        <v>11350</v>
      </c>
      <c r="J1404" s="1"/>
      <c r="K1404" s="1" t="s">
        <v>18990</v>
      </c>
      <c r="L1404" s="1" t="s">
        <v>1402</v>
      </c>
      <c r="M1404" s="1" t="s">
        <v>13011</v>
      </c>
      <c r="N1404" s="1" t="s">
        <v>13281</v>
      </c>
      <c r="O1404" s="1" t="s">
        <v>1402</v>
      </c>
      <c r="P1404" s="1" t="s">
        <v>19322</v>
      </c>
      <c r="Q1404" s="1" t="s">
        <v>19322</v>
      </c>
      <c r="R1404" s="1" t="s">
        <v>14470</v>
      </c>
      <c r="S1404" s="1" t="s">
        <v>1402</v>
      </c>
      <c r="T1404" s="1"/>
      <c r="U1404" s="1"/>
      <c r="V1404" s="1" t="s">
        <v>14482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6430</v>
      </c>
      <c r="G1405" s="1" t="s">
        <v>8067</v>
      </c>
      <c r="H1405" s="1" t="s">
        <v>9686</v>
      </c>
      <c r="I1405" s="1" t="s">
        <v>11351</v>
      </c>
      <c r="J1405" s="1"/>
      <c r="K1405" s="1" t="s">
        <v>18990</v>
      </c>
      <c r="L1405" s="1" t="s">
        <v>1403</v>
      </c>
      <c r="M1405" s="1" t="s">
        <v>13012</v>
      </c>
      <c r="N1405" s="1" t="s">
        <v>13281</v>
      </c>
      <c r="O1405" s="1" t="s">
        <v>1403</v>
      </c>
      <c r="P1405" s="1" t="s">
        <v>19323</v>
      </c>
      <c r="Q1405" s="1" t="s">
        <v>20086</v>
      </c>
      <c r="R1405" s="1" t="s">
        <v>14470</v>
      </c>
      <c r="S1405" s="1" t="s">
        <v>1403</v>
      </c>
      <c r="T1405" s="1" t="s">
        <v>20387</v>
      </c>
      <c r="U1405" s="1"/>
      <c r="V1405" s="1" t="s">
        <v>14482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6431</v>
      </c>
      <c r="G1406" s="1" t="s">
        <v>4791</v>
      </c>
      <c r="H1406" s="1" t="s">
        <v>9709</v>
      </c>
      <c r="I1406" s="1" t="s">
        <v>11352</v>
      </c>
      <c r="J1406" s="1"/>
      <c r="K1406" s="1" t="s">
        <v>18990</v>
      </c>
      <c r="L1406" s="1" t="s">
        <v>1404</v>
      </c>
      <c r="M1406" s="1" t="s">
        <v>13013</v>
      </c>
      <c r="N1406" s="1" t="s">
        <v>13281</v>
      </c>
      <c r="O1406" s="1" t="s">
        <v>1404</v>
      </c>
      <c r="P1406" s="1" t="s">
        <v>19323</v>
      </c>
      <c r="Q1406" s="1" t="s">
        <v>20087</v>
      </c>
      <c r="R1406" s="1" t="s">
        <v>14470</v>
      </c>
      <c r="S1406" s="1" t="s">
        <v>1404</v>
      </c>
      <c r="T1406" s="1"/>
      <c r="U1406" s="1"/>
      <c r="V1406" s="1" t="s">
        <v>14482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15555</v>
      </c>
      <c r="F1407" s="1" t="s">
        <v>16670</v>
      </c>
      <c r="G1407" s="1" t="s">
        <v>17783</v>
      </c>
      <c r="H1407" s="1" t="s">
        <v>18902</v>
      </c>
      <c r="I1407" s="1" t="s">
        <v>11353</v>
      </c>
      <c r="J1407" s="1"/>
      <c r="K1407" s="1" t="s">
        <v>18990</v>
      </c>
      <c r="L1407" s="1" t="s">
        <v>1405</v>
      </c>
      <c r="M1407" s="1" t="s">
        <v>13014</v>
      </c>
      <c r="N1407" s="1" t="s">
        <v>13281</v>
      </c>
      <c r="O1407" s="1" t="s">
        <v>1405</v>
      </c>
      <c r="P1407" s="1" t="s">
        <v>19323</v>
      </c>
      <c r="Q1407" s="1" t="s">
        <v>20088</v>
      </c>
      <c r="R1407" s="1" t="s">
        <v>14470</v>
      </c>
      <c r="S1407" s="1" t="s">
        <v>1405</v>
      </c>
      <c r="T1407" s="1"/>
      <c r="U1407" s="1"/>
      <c r="V1407" s="1" t="s">
        <v>14482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6433</v>
      </c>
      <c r="G1408" s="1" t="s">
        <v>8069</v>
      </c>
      <c r="H1408" s="1" t="s">
        <v>9711</v>
      </c>
      <c r="I1408" s="1" t="s">
        <v>11354</v>
      </c>
      <c r="J1408" s="1"/>
      <c r="K1408" s="1" t="s">
        <v>18990</v>
      </c>
      <c r="L1408" s="1" t="s">
        <v>1406</v>
      </c>
      <c r="M1408" s="1" t="s">
        <v>13015</v>
      </c>
      <c r="N1408" s="1" t="s">
        <v>13281</v>
      </c>
      <c r="O1408" s="1" t="s">
        <v>1406</v>
      </c>
      <c r="P1408" s="1" t="s">
        <v>19323</v>
      </c>
      <c r="Q1408" s="1" t="s">
        <v>20089</v>
      </c>
      <c r="R1408" s="1" t="s">
        <v>14470</v>
      </c>
      <c r="S1408" s="1" t="s">
        <v>1406</v>
      </c>
      <c r="T1408" s="1"/>
      <c r="U1408" s="1"/>
      <c r="V1408" s="1" t="s">
        <v>14482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15556</v>
      </c>
      <c r="F1409" s="1" t="s">
        <v>16671</v>
      </c>
      <c r="G1409" s="1" t="s">
        <v>17784</v>
      </c>
      <c r="H1409" s="1" t="s">
        <v>18903</v>
      </c>
      <c r="I1409" s="1" t="s">
        <v>11355</v>
      </c>
      <c r="J1409" s="1"/>
      <c r="K1409" s="1" t="s">
        <v>18990</v>
      </c>
      <c r="L1409" s="1" t="s">
        <v>1407</v>
      </c>
      <c r="M1409" s="1" t="s">
        <v>13016</v>
      </c>
      <c r="N1409" s="1" t="s">
        <v>13281</v>
      </c>
      <c r="O1409" s="1" t="s">
        <v>1407</v>
      </c>
      <c r="P1409" s="1" t="s">
        <v>19323</v>
      </c>
      <c r="Q1409" s="1" t="s">
        <v>20090</v>
      </c>
      <c r="R1409" s="1" t="s">
        <v>14470</v>
      </c>
      <c r="S1409" s="1" t="s">
        <v>1407</v>
      </c>
      <c r="T1409" s="1"/>
      <c r="U1409" s="1"/>
      <c r="V1409" s="1" t="s">
        <v>14482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6435</v>
      </c>
      <c r="G1410" s="1" t="s">
        <v>8071</v>
      </c>
      <c r="H1410" s="1" t="s">
        <v>9713</v>
      </c>
      <c r="I1410" s="1" t="s">
        <v>11356</v>
      </c>
      <c r="J1410" s="1"/>
      <c r="K1410" s="1" t="s">
        <v>18990</v>
      </c>
      <c r="L1410" s="1" t="s">
        <v>1408</v>
      </c>
      <c r="M1410" s="1" t="s">
        <v>13017</v>
      </c>
      <c r="N1410" s="1" t="s">
        <v>13281</v>
      </c>
      <c r="O1410" s="1" t="s">
        <v>1408</v>
      </c>
      <c r="P1410" s="1" t="s">
        <v>19323</v>
      </c>
      <c r="Q1410" s="1" t="s">
        <v>20091</v>
      </c>
      <c r="R1410" s="1" t="s">
        <v>14470</v>
      </c>
      <c r="S1410" s="1" t="s">
        <v>1408</v>
      </c>
      <c r="T1410" s="1"/>
      <c r="U1410" s="1"/>
      <c r="V1410" s="1" t="s">
        <v>14482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6436</v>
      </c>
      <c r="G1411" s="1" t="s">
        <v>8072</v>
      </c>
      <c r="H1411" s="1" t="s">
        <v>9714</v>
      </c>
      <c r="I1411" s="1" t="s">
        <v>11357</v>
      </c>
      <c r="J1411" s="1"/>
      <c r="K1411" s="1" t="s">
        <v>18990</v>
      </c>
      <c r="L1411" s="1" t="s">
        <v>1409</v>
      </c>
      <c r="M1411" s="1" t="s">
        <v>13018</v>
      </c>
      <c r="N1411" s="1" t="s">
        <v>13281</v>
      </c>
      <c r="O1411" s="1" t="s">
        <v>1409</v>
      </c>
      <c r="P1411" s="1" t="s">
        <v>19323</v>
      </c>
      <c r="Q1411" s="1" t="s">
        <v>20092</v>
      </c>
      <c r="R1411" s="1" t="s">
        <v>14470</v>
      </c>
      <c r="S1411" s="1" t="s">
        <v>1409</v>
      </c>
      <c r="T1411" s="1"/>
      <c r="U1411" s="1"/>
      <c r="V1411" s="1" t="s">
        <v>14482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15557</v>
      </c>
      <c r="F1412" s="1" t="s">
        <v>16672</v>
      </c>
      <c r="G1412" s="1" t="s">
        <v>17785</v>
      </c>
      <c r="H1412" s="1" t="s">
        <v>18904</v>
      </c>
      <c r="I1412" s="1" t="s">
        <v>11358</v>
      </c>
      <c r="J1412" s="1"/>
      <c r="K1412" s="1" t="s">
        <v>18990</v>
      </c>
      <c r="L1412" s="1" t="s">
        <v>1410</v>
      </c>
      <c r="M1412" s="1" t="s">
        <v>13019</v>
      </c>
      <c r="N1412" s="1" t="s">
        <v>13281</v>
      </c>
      <c r="O1412" s="1" t="s">
        <v>1410</v>
      </c>
      <c r="P1412" s="1" t="s">
        <v>19323</v>
      </c>
      <c r="Q1412" s="1" t="s">
        <v>20093</v>
      </c>
      <c r="R1412" s="1" t="s">
        <v>14470</v>
      </c>
      <c r="S1412" s="1" t="s">
        <v>1410</v>
      </c>
      <c r="T1412" s="1"/>
      <c r="U1412" s="1"/>
      <c r="V1412" s="1" t="s">
        <v>14482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15558</v>
      </c>
      <c r="F1413" s="1" t="s">
        <v>16673</v>
      </c>
      <c r="G1413" s="1" t="s">
        <v>17786</v>
      </c>
      <c r="H1413" s="1" t="s">
        <v>18905</v>
      </c>
      <c r="I1413" s="1" t="s">
        <v>11359</v>
      </c>
      <c r="J1413" s="1"/>
      <c r="K1413" s="1" t="s">
        <v>18990</v>
      </c>
      <c r="L1413" s="1" t="s">
        <v>1411</v>
      </c>
      <c r="M1413" s="1" t="s">
        <v>13020</v>
      </c>
      <c r="N1413" s="1" t="s">
        <v>13281</v>
      </c>
      <c r="O1413" s="1" t="s">
        <v>1411</v>
      </c>
      <c r="P1413" s="1" t="s">
        <v>19324</v>
      </c>
      <c r="Q1413" s="1" t="s">
        <v>19324</v>
      </c>
      <c r="R1413" s="1" t="s">
        <v>14470</v>
      </c>
      <c r="S1413" s="1" t="s">
        <v>1411</v>
      </c>
      <c r="T1413" s="1"/>
      <c r="U1413" s="1" t="s">
        <v>20585</v>
      </c>
      <c r="V1413" s="1" t="s">
        <v>14482</v>
      </c>
      <c r="W1413" s="1" t="s">
        <v>1411</v>
      </c>
      <c r="X1413" s="1" t="s">
        <v>20690</v>
      </c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6439</v>
      </c>
      <c r="G1414" s="1" t="s">
        <v>8075</v>
      </c>
      <c r="H1414" s="1" t="s">
        <v>9717</v>
      </c>
      <c r="I1414" s="1" t="s">
        <v>11360</v>
      </c>
      <c r="J1414" s="1"/>
      <c r="K1414" s="1" t="s">
        <v>18990</v>
      </c>
      <c r="L1414" s="1" t="s">
        <v>1412</v>
      </c>
      <c r="M1414" s="1" t="s">
        <v>13021</v>
      </c>
      <c r="N1414" s="1" t="s">
        <v>13281</v>
      </c>
      <c r="O1414" s="1" t="s">
        <v>1412</v>
      </c>
      <c r="P1414" s="1" t="s">
        <v>19324</v>
      </c>
      <c r="Q1414" s="1" t="s">
        <v>19324</v>
      </c>
      <c r="R1414" s="1" t="s">
        <v>14470</v>
      </c>
      <c r="S1414" s="1" t="s">
        <v>1412</v>
      </c>
      <c r="T1414" s="1"/>
      <c r="U1414" s="1"/>
      <c r="V1414" s="1" t="s">
        <v>14482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15559</v>
      </c>
      <c r="F1415" s="1" t="s">
        <v>16674</v>
      </c>
      <c r="G1415" s="1" t="s">
        <v>17787</v>
      </c>
      <c r="H1415" s="1" t="s">
        <v>18906</v>
      </c>
      <c r="I1415" s="1" t="s">
        <v>11361</v>
      </c>
      <c r="J1415" s="1"/>
      <c r="K1415" s="1" t="s">
        <v>18990</v>
      </c>
      <c r="L1415" s="1" t="s">
        <v>1413</v>
      </c>
      <c r="M1415" s="1" t="s">
        <v>13022</v>
      </c>
      <c r="N1415" s="1" t="s">
        <v>13281</v>
      </c>
      <c r="O1415" s="1" t="s">
        <v>1413</v>
      </c>
      <c r="P1415" s="1" t="s">
        <v>19324</v>
      </c>
      <c r="Q1415" s="1" t="s">
        <v>19324</v>
      </c>
      <c r="R1415" s="1" t="s">
        <v>14470</v>
      </c>
      <c r="S1415" s="1" t="s">
        <v>1413</v>
      </c>
      <c r="T1415" s="1"/>
      <c r="U1415" s="1"/>
      <c r="V1415" s="1" t="s">
        <v>14482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6441</v>
      </c>
      <c r="G1416" s="1" t="s">
        <v>8077</v>
      </c>
      <c r="H1416" s="1" t="s">
        <v>9719</v>
      </c>
      <c r="I1416" s="1" t="s">
        <v>11362</v>
      </c>
      <c r="J1416" s="1"/>
      <c r="K1416" s="1" t="s">
        <v>18990</v>
      </c>
      <c r="L1416" s="1" t="s">
        <v>1414</v>
      </c>
      <c r="M1416" s="1" t="s">
        <v>13023</v>
      </c>
      <c r="N1416" s="1" t="s">
        <v>13281</v>
      </c>
      <c r="O1416" s="1" t="s">
        <v>1414</v>
      </c>
      <c r="P1416" s="1" t="s">
        <v>19325</v>
      </c>
      <c r="Q1416" s="1" t="s">
        <v>20094</v>
      </c>
      <c r="R1416" s="1" t="s">
        <v>14470</v>
      </c>
      <c r="S1416" s="1" t="s">
        <v>1414</v>
      </c>
      <c r="T1416" s="1" t="s">
        <v>20388</v>
      </c>
      <c r="U1416" s="1"/>
      <c r="V1416" s="1" t="s">
        <v>14482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6442</v>
      </c>
      <c r="G1417" s="1" t="s">
        <v>8078</v>
      </c>
      <c r="H1417" s="1" t="s">
        <v>9720</v>
      </c>
      <c r="I1417" s="1" t="s">
        <v>11363</v>
      </c>
      <c r="J1417" s="1"/>
      <c r="K1417" s="1" t="s">
        <v>18990</v>
      </c>
      <c r="L1417" s="1" t="s">
        <v>1415</v>
      </c>
      <c r="M1417" s="1" t="s">
        <v>13024</v>
      </c>
      <c r="N1417" s="1" t="s">
        <v>13281</v>
      </c>
      <c r="O1417" s="1" t="s">
        <v>1415</v>
      </c>
      <c r="P1417" s="1" t="s">
        <v>19326</v>
      </c>
      <c r="Q1417" s="1" t="s">
        <v>19326</v>
      </c>
      <c r="R1417" s="1" t="s">
        <v>14470</v>
      </c>
      <c r="S1417" s="1" t="s">
        <v>1415</v>
      </c>
      <c r="T1417" s="1"/>
      <c r="U1417" s="1" t="s">
        <v>20586</v>
      </c>
      <c r="V1417" s="1" t="s">
        <v>14482</v>
      </c>
      <c r="W1417" s="1" t="s">
        <v>1415</v>
      </c>
      <c r="X1417" s="1"/>
      <c r="Y1417" t="s">
        <v>20798</v>
      </c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6443</v>
      </c>
      <c r="G1418" s="1" t="s">
        <v>8079</v>
      </c>
      <c r="H1418" s="1" t="s">
        <v>9721</v>
      </c>
      <c r="I1418" s="1" t="s">
        <v>11364</v>
      </c>
      <c r="J1418" s="1"/>
      <c r="K1418" s="1" t="s">
        <v>18990</v>
      </c>
      <c r="L1418" s="1" t="s">
        <v>1416</v>
      </c>
      <c r="M1418" s="1" t="s">
        <v>13025</v>
      </c>
      <c r="N1418" s="1" t="s">
        <v>13281</v>
      </c>
      <c r="O1418" s="1" t="s">
        <v>1416</v>
      </c>
      <c r="P1418" s="1" t="s">
        <v>19326</v>
      </c>
      <c r="Q1418" s="1" t="s">
        <v>19326</v>
      </c>
      <c r="R1418" s="1" t="s">
        <v>14470</v>
      </c>
      <c r="S1418" s="1" t="s">
        <v>1416</v>
      </c>
      <c r="T1418" s="1"/>
      <c r="U1418" s="1"/>
      <c r="V1418" s="1" t="s">
        <v>14482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15560</v>
      </c>
      <c r="F1419" s="1" t="s">
        <v>16675</v>
      </c>
      <c r="G1419" s="1" t="s">
        <v>17788</v>
      </c>
      <c r="H1419" s="1" t="s">
        <v>18907</v>
      </c>
      <c r="I1419" s="1" t="s">
        <v>11365</v>
      </c>
      <c r="J1419" s="1"/>
      <c r="K1419" s="1" t="s">
        <v>18990</v>
      </c>
      <c r="L1419" s="1" t="s">
        <v>1417</v>
      </c>
      <c r="M1419" s="1" t="s">
        <v>13026</v>
      </c>
      <c r="N1419" s="1" t="s">
        <v>13281</v>
      </c>
      <c r="O1419" s="1" t="s">
        <v>1417</v>
      </c>
      <c r="P1419" s="1" t="s">
        <v>19326</v>
      </c>
      <c r="Q1419" s="1" t="s">
        <v>19326</v>
      </c>
      <c r="R1419" s="1" t="s">
        <v>14470</v>
      </c>
      <c r="S1419" s="1" t="s">
        <v>1417</v>
      </c>
      <c r="T1419" s="1"/>
      <c r="U1419" s="1"/>
      <c r="V1419" s="1" t="s">
        <v>14482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15561</v>
      </c>
      <c r="F1420" s="1" t="s">
        <v>16676</v>
      </c>
      <c r="G1420" s="1" t="s">
        <v>17789</v>
      </c>
      <c r="H1420" s="1" t="s">
        <v>18908</v>
      </c>
      <c r="I1420" s="1" t="s">
        <v>11366</v>
      </c>
      <c r="J1420" s="1"/>
      <c r="K1420" s="1" t="s">
        <v>18990</v>
      </c>
      <c r="L1420" s="1" t="s">
        <v>1418</v>
      </c>
      <c r="M1420" s="1" t="s">
        <v>13027</v>
      </c>
      <c r="N1420" s="1" t="s">
        <v>13281</v>
      </c>
      <c r="O1420" s="1" t="s">
        <v>1418</v>
      </c>
      <c r="P1420" s="1" t="s">
        <v>19326</v>
      </c>
      <c r="Q1420" s="1" t="s">
        <v>19326</v>
      </c>
      <c r="R1420" s="1" t="s">
        <v>14470</v>
      </c>
      <c r="S1420" s="1" t="s">
        <v>1418</v>
      </c>
      <c r="T1420" s="1"/>
      <c r="U1420" s="1"/>
      <c r="V1420" s="1" t="s">
        <v>14482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15562</v>
      </c>
      <c r="F1421" s="1" t="s">
        <v>16677</v>
      </c>
      <c r="G1421" s="1" t="s">
        <v>17790</v>
      </c>
      <c r="H1421" s="1" t="s">
        <v>18909</v>
      </c>
      <c r="I1421" s="1" t="s">
        <v>11367</v>
      </c>
      <c r="J1421" s="1"/>
      <c r="K1421" s="1" t="s">
        <v>18990</v>
      </c>
      <c r="L1421" s="1" t="s">
        <v>1419</v>
      </c>
      <c r="M1421" s="1" t="s">
        <v>13028</v>
      </c>
      <c r="N1421" s="1" t="s">
        <v>13281</v>
      </c>
      <c r="O1421" s="1" t="s">
        <v>1419</v>
      </c>
      <c r="P1421" s="1" t="s">
        <v>19326</v>
      </c>
      <c r="Q1421" s="1" t="s">
        <v>19326</v>
      </c>
      <c r="R1421" s="1" t="s">
        <v>14470</v>
      </c>
      <c r="S1421" s="1" t="s">
        <v>1419</v>
      </c>
      <c r="T1421" s="1"/>
      <c r="U1421" s="1"/>
      <c r="V1421" s="1" t="s">
        <v>14482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15563</v>
      </c>
      <c r="F1422" s="1" t="s">
        <v>16678</v>
      </c>
      <c r="G1422" s="1" t="s">
        <v>17791</v>
      </c>
      <c r="H1422" s="1" t="s">
        <v>18910</v>
      </c>
      <c r="I1422" s="1" t="s">
        <v>11368</v>
      </c>
      <c r="J1422" s="1"/>
      <c r="K1422" s="1" t="s">
        <v>18990</v>
      </c>
      <c r="L1422" s="1" t="s">
        <v>1420</v>
      </c>
      <c r="M1422" s="1" t="s">
        <v>13029</v>
      </c>
      <c r="N1422" s="1" t="s">
        <v>13281</v>
      </c>
      <c r="O1422" s="1" t="s">
        <v>1420</v>
      </c>
      <c r="P1422" s="1" t="s">
        <v>19326</v>
      </c>
      <c r="Q1422" s="1" t="s">
        <v>19326</v>
      </c>
      <c r="R1422" s="1" t="s">
        <v>14470</v>
      </c>
      <c r="S1422" s="1" t="s">
        <v>1420</v>
      </c>
      <c r="T1422" s="1"/>
      <c r="U1422" s="1"/>
      <c r="V1422" s="1" t="s">
        <v>14482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15564</v>
      </c>
      <c r="F1423" s="1" t="s">
        <v>16679</v>
      </c>
      <c r="G1423" s="1" t="s">
        <v>17792</v>
      </c>
      <c r="H1423" s="1" t="s">
        <v>18911</v>
      </c>
      <c r="I1423" s="1" t="s">
        <v>11369</v>
      </c>
      <c r="J1423" s="1"/>
      <c r="K1423" s="1" t="s">
        <v>18990</v>
      </c>
      <c r="L1423" s="1" t="s">
        <v>1421</v>
      </c>
      <c r="M1423" s="1" t="s">
        <v>13030</v>
      </c>
      <c r="N1423" s="1" t="s">
        <v>13281</v>
      </c>
      <c r="O1423" s="1" t="s">
        <v>1421</v>
      </c>
      <c r="P1423" s="1" t="s">
        <v>19326</v>
      </c>
      <c r="Q1423" s="1" t="s">
        <v>19326</v>
      </c>
      <c r="R1423" s="1" t="s">
        <v>14470</v>
      </c>
      <c r="S1423" s="1" t="s">
        <v>1421</v>
      </c>
      <c r="T1423" s="1"/>
      <c r="U1423" s="1"/>
      <c r="V1423" s="1" t="s">
        <v>14482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6449</v>
      </c>
      <c r="G1424" s="1" t="s">
        <v>8085</v>
      </c>
      <c r="H1424" s="1" t="s">
        <v>9727</v>
      </c>
      <c r="I1424" s="1" t="s">
        <v>11370</v>
      </c>
      <c r="J1424" s="1"/>
      <c r="K1424" s="1" t="s">
        <v>18990</v>
      </c>
      <c r="L1424" s="1" t="s">
        <v>1422</v>
      </c>
      <c r="M1424" s="1" t="s">
        <v>13031</v>
      </c>
      <c r="N1424" s="1" t="s">
        <v>13281</v>
      </c>
      <c r="O1424" s="1" t="s">
        <v>1422</v>
      </c>
      <c r="P1424" s="1" t="s">
        <v>19327</v>
      </c>
      <c r="Q1424" s="1" t="s">
        <v>20095</v>
      </c>
      <c r="R1424" s="1" t="s">
        <v>14470</v>
      </c>
      <c r="S1424" s="1" t="s">
        <v>1422</v>
      </c>
      <c r="T1424" s="1" t="s">
        <v>20389</v>
      </c>
      <c r="U1424" s="1"/>
      <c r="V1424" s="1" t="s">
        <v>14482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15565</v>
      </c>
      <c r="F1425" s="1" t="s">
        <v>16680</v>
      </c>
      <c r="G1425" s="1" t="s">
        <v>17793</v>
      </c>
      <c r="H1425" s="1" t="s">
        <v>18912</v>
      </c>
      <c r="I1425" s="1" t="s">
        <v>11371</v>
      </c>
      <c r="J1425" s="1"/>
      <c r="K1425" s="1" t="s">
        <v>18990</v>
      </c>
      <c r="L1425" s="1" t="s">
        <v>1423</v>
      </c>
      <c r="M1425" s="1" t="s">
        <v>13032</v>
      </c>
      <c r="N1425" s="1" t="s">
        <v>13281</v>
      </c>
      <c r="O1425" s="1" t="s">
        <v>1423</v>
      </c>
      <c r="P1425" s="1" t="s">
        <v>19327</v>
      </c>
      <c r="Q1425" s="1" t="s">
        <v>20096</v>
      </c>
      <c r="R1425" s="1" t="s">
        <v>14470</v>
      </c>
      <c r="S1425" s="1" t="s">
        <v>1423</v>
      </c>
      <c r="T1425" s="1"/>
      <c r="U1425" s="1"/>
      <c r="V1425" s="1" t="s">
        <v>14482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15566</v>
      </c>
      <c r="F1426" s="1" t="s">
        <v>16681</v>
      </c>
      <c r="G1426" s="1" t="s">
        <v>17794</v>
      </c>
      <c r="H1426" s="1" t="s">
        <v>18913</v>
      </c>
      <c r="I1426" s="1" t="s">
        <v>11372</v>
      </c>
      <c r="J1426" s="1"/>
      <c r="K1426" s="1" t="s">
        <v>18990</v>
      </c>
      <c r="L1426" s="1" t="s">
        <v>1424</v>
      </c>
      <c r="M1426" s="1" t="s">
        <v>13033</v>
      </c>
      <c r="N1426" s="1" t="s">
        <v>13281</v>
      </c>
      <c r="O1426" s="1" t="s">
        <v>1424</v>
      </c>
      <c r="P1426" s="1" t="s">
        <v>19327</v>
      </c>
      <c r="Q1426" s="1" t="s">
        <v>20097</v>
      </c>
      <c r="R1426" s="1" t="s">
        <v>14470</v>
      </c>
      <c r="S1426" s="1" t="s">
        <v>1424</v>
      </c>
      <c r="T1426" s="1"/>
      <c r="U1426" s="1"/>
      <c r="V1426" s="1" t="s">
        <v>14482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15567</v>
      </c>
      <c r="F1427" s="1" t="s">
        <v>16682</v>
      </c>
      <c r="G1427" s="1" t="s">
        <v>17795</v>
      </c>
      <c r="H1427" s="1" t="s">
        <v>18914</v>
      </c>
      <c r="I1427" s="1" t="s">
        <v>11373</v>
      </c>
      <c r="J1427" s="1"/>
      <c r="K1427" s="1" t="s">
        <v>18990</v>
      </c>
      <c r="L1427" s="1" t="s">
        <v>1425</v>
      </c>
      <c r="M1427" s="1" t="s">
        <v>13034</v>
      </c>
      <c r="N1427" s="1" t="s">
        <v>13281</v>
      </c>
      <c r="O1427" s="1" t="s">
        <v>1425</v>
      </c>
      <c r="P1427" s="1" t="s">
        <v>19327</v>
      </c>
      <c r="Q1427" s="1" t="s">
        <v>20098</v>
      </c>
      <c r="R1427" s="1" t="s">
        <v>14470</v>
      </c>
      <c r="S1427" s="1" t="s">
        <v>1425</v>
      </c>
      <c r="T1427" s="1"/>
      <c r="U1427" s="1"/>
      <c r="V1427" s="1" t="s">
        <v>14482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15568</v>
      </c>
      <c r="F1428" s="1" t="s">
        <v>16683</v>
      </c>
      <c r="G1428" s="1" t="s">
        <v>15568</v>
      </c>
      <c r="H1428" s="1" t="s">
        <v>18915</v>
      </c>
      <c r="I1428" s="1" t="s">
        <v>11374</v>
      </c>
      <c r="J1428" s="1"/>
      <c r="K1428" s="1" t="s">
        <v>18990</v>
      </c>
      <c r="L1428" s="1" t="s">
        <v>1426</v>
      </c>
      <c r="M1428" s="1" t="s">
        <v>13035</v>
      </c>
      <c r="N1428" s="1" t="s">
        <v>13281</v>
      </c>
      <c r="O1428" s="1" t="s">
        <v>1426</v>
      </c>
      <c r="P1428" s="1" t="s">
        <v>19327</v>
      </c>
      <c r="Q1428" s="1" t="s">
        <v>20099</v>
      </c>
      <c r="R1428" s="1" t="s">
        <v>14470</v>
      </c>
      <c r="S1428" s="1" t="s">
        <v>1426</v>
      </c>
      <c r="T1428" s="1"/>
      <c r="U1428" s="1"/>
      <c r="V1428" s="1" t="s">
        <v>14482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15569</v>
      </c>
      <c r="F1429" s="1" t="s">
        <v>16684</v>
      </c>
      <c r="G1429" s="1" t="s">
        <v>17796</v>
      </c>
      <c r="H1429" s="1" t="s">
        <v>18916</v>
      </c>
      <c r="I1429" s="1" t="s">
        <v>11375</v>
      </c>
      <c r="J1429" s="1"/>
      <c r="K1429" s="1" t="s">
        <v>18990</v>
      </c>
      <c r="L1429" s="1" t="s">
        <v>1427</v>
      </c>
      <c r="M1429" s="1" t="s">
        <v>13036</v>
      </c>
      <c r="N1429" s="1" t="s">
        <v>13281</v>
      </c>
      <c r="O1429" s="1" t="s">
        <v>1427</v>
      </c>
      <c r="P1429" s="1" t="s">
        <v>19327</v>
      </c>
      <c r="Q1429" s="1" t="s">
        <v>20100</v>
      </c>
      <c r="R1429" s="1" t="s">
        <v>14470</v>
      </c>
      <c r="S1429" s="1" t="s">
        <v>1427</v>
      </c>
      <c r="T1429" s="1"/>
      <c r="U1429" s="1"/>
      <c r="V1429" s="1" t="s">
        <v>14482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6455</v>
      </c>
      <c r="G1430" s="1" t="s">
        <v>8090</v>
      </c>
      <c r="H1430" s="1" t="s">
        <v>9732</v>
      </c>
      <c r="I1430" s="1" t="s">
        <v>11376</v>
      </c>
      <c r="J1430" s="1"/>
      <c r="K1430" s="1" t="s">
        <v>18990</v>
      </c>
      <c r="L1430" s="1" t="s">
        <v>1428</v>
      </c>
      <c r="M1430" s="1" t="s">
        <v>13037</v>
      </c>
      <c r="N1430" s="1" t="s">
        <v>13281</v>
      </c>
      <c r="O1430" s="1" t="s">
        <v>1428</v>
      </c>
      <c r="P1430" s="1" t="s">
        <v>19327</v>
      </c>
      <c r="Q1430" s="1" t="s">
        <v>20101</v>
      </c>
      <c r="R1430" s="1" t="s">
        <v>14470</v>
      </c>
      <c r="S1430" s="1" t="s">
        <v>1428</v>
      </c>
      <c r="T1430" s="1"/>
      <c r="U1430" s="1"/>
      <c r="V1430" s="1" t="s">
        <v>14482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6456</v>
      </c>
      <c r="G1431" s="1" t="s">
        <v>8091</v>
      </c>
      <c r="H1431" s="1" t="s">
        <v>9733</v>
      </c>
      <c r="I1431" s="1" t="s">
        <v>11377</v>
      </c>
      <c r="J1431" s="1"/>
      <c r="K1431" s="1" t="s">
        <v>18990</v>
      </c>
      <c r="L1431" s="1" t="s">
        <v>1429</v>
      </c>
      <c r="M1431" s="1" t="s">
        <v>13038</v>
      </c>
      <c r="N1431" s="1" t="s">
        <v>13281</v>
      </c>
      <c r="O1431" s="1" t="s">
        <v>1429</v>
      </c>
      <c r="P1431" s="1" t="s">
        <v>19328</v>
      </c>
      <c r="Q1431" s="1" t="s">
        <v>19328</v>
      </c>
      <c r="R1431" s="1" t="s">
        <v>14470</v>
      </c>
      <c r="S1431" s="1" t="s">
        <v>1429</v>
      </c>
      <c r="T1431" s="1"/>
      <c r="U1431" s="1" t="s">
        <v>20587</v>
      </c>
      <c r="V1431" s="1" t="s">
        <v>14482</v>
      </c>
      <c r="W1431" s="1" t="s">
        <v>1429</v>
      </c>
      <c r="X1431" s="1" t="s">
        <v>20691</v>
      </c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15570</v>
      </c>
      <c r="F1432" s="1" t="s">
        <v>16685</v>
      </c>
      <c r="G1432" s="1" t="s">
        <v>17797</v>
      </c>
      <c r="H1432" s="1" t="s">
        <v>18917</v>
      </c>
      <c r="I1432" s="1" t="s">
        <v>11378</v>
      </c>
      <c r="J1432" s="1"/>
      <c r="K1432" s="1" t="s">
        <v>18990</v>
      </c>
      <c r="L1432" s="1" t="s">
        <v>1430</v>
      </c>
      <c r="M1432" s="1" t="s">
        <v>13039</v>
      </c>
      <c r="N1432" s="1" t="s">
        <v>13281</v>
      </c>
      <c r="O1432" s="1" t="s">
        <v>1430</v>
      </c>
      <c r="P1432" s="1" t="s">
        <v>19328</v>
      </c>
      <c r="Q1432" s="1" t="s">
        <v>19328</v>
      </c>
      <c r="R1432" s="1" t="s">
        <v>14470</v>
      </c>
      <c r="S1432" s="1" t="s">
        <v>1430</v>
      </c>
      <c r="T1432" s="1"/>
      <c r="U1432" s="1"/>
      <c r="V1432" s="1" t="s">
        <v>14482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6458</v>
      </c>
      <c r="G1433" s="1" t="s">
        <v>8093</v>
      </c>
      <c r="H1433" s="1" t="s">
        <v>9735</v>
      </c>
      <c r="I1433" s="1" t="s">
        <v>11379</v>
      </c>
      <c r="J1433" s="1"/>
      <c r="K1433" s="1" t="s">
        <v>18990</v>
      </c>
      <c r="L1433" s="1" t="s">
        <v>1431</v>
      </c>
      <c r="M1433" s="1" t="s">
        <v>13040</v>
      </c>
      <c r="N1433" s="1" t="s">
        <v>13281</v>
      </c>
      <c r="O1433" s="1" t="s">
        <v>1431</v>
      </c>
      <c r="P1433" s="1" t="s">
        <v>19328</v>
      </c>
      <c r="Q1433" s="1" t="s">
        <v>19328</v>
      </c>
      <c r="R1433" s="1" t="s">
        <v>14470</v>
      </c>
      <c r="S1433" s="1" t="s">
        <v>1431</v>
      </c>
      <c r="T1433" s="1"/>
      <c r="U1433" s="1"/>
      <c r="V1433" s="1" t="s">
        <v>14482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15571</v>
      </c>
      <c r="F1434" s="1" t="s">
        <v>16686</v>
      </c>
      <c r="G1434" s="1" t="s">
        <v>17798</v>
      </c>
      <c r="H1434" s="1" t="s">
        <v>18918</v>
      </c>
      <c r="I1434" s="1" t="s">
        <v>11380</v>
      </c>
      <c r="J1434" s="1"/>
      <c r="K1434" s="1" t="s">
        <v>18990</v>
      </c>
      <c r="L1434" s="1" t="s">
        <v>1432</v>
      </c>
      <c r="M1434" s="1" t="s">
        <v>13041</v>
      </c>
      <c r="N1434" s="1" t="s">
        <v>13281</v>
      </c>
      <c r="O1434" s="1" t="s">
        <v>1432</v>
      </c>
      <c r="P1434" s="1" t="s">
        <v>19328</v>
      </c>
      <c r="Q1434" s="1" t="s">
        <v>19328</v>
      </c>
      <c r="R1434" s="1" t="s">
        <v>14470</v>
      </c>
      <c r="S1434" s="1" t="s">
        <v>1432</v>
      </c>
      <c r="T1434" s="1"/>
      <c r="U1434" s="1"/>
      <c r="V1434" s="1" t="s">
        <v>14482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6460</v>
      </c>
      <c r="G1435" s="1" t="s">
        <v>8095</v>
      </c>
      <c r="H1435" s="1" t="s">
        <v>9737</v>
      </c>
      <c r="I1435" s="1" t="s">
        <v>11381</v>
      </c>
      <c r="J1435" s="1"/>
      <c r="K1435" s="1" t="s">
        <v>18990</v>
      </c>
      <c r="L1435" s="1" t="s">
        <v>1433</v>
      </c>
      <c r="M1435" s="1" t="s">
        <v>13042</v>
      </c>
      <c r="N1435" s="1" t="s">
        <v>13281</v>
      </c>
      <c r="O1435" s="1" t="s">
        <v>1433</v>
      </c>
      <c r="P1435" s="1" t="s">
        <v>19328</v>
      </c>
      <c r="Q1435" s="1" t="s">
        <v>19328</v>
      </c>
      <c r="R1435" s="1" t="s">
        <v>14470</v>
      </c>
      <c r="S1435" s="1" t="s">
        <v>1433</v>
      </c>
      <c r="T1435" s="1"/>
      <c r="U1435" s="1"/>
      <c r="V1435" s="1" t="s">
        <v>14482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15572</v>
      </c>
      <c r="F1436" s="1" t="s">
        <v>16687</v>
      </c>
      <c r="G1436" s="1" t="s">
        <v>17799</v>
      </c>
      <c r="H1436" s="1" t="s">
        <v>18919</v>
      </c>
      <c r="I1436" s="1" t="s">
        <v>11382</v>
      </c>
      <c r="J1436" s="1"/>
      <c r="K1436" s="1" t="s">
        <v>18990</v>
      </c>
      <c r="L1436" s="1" t="s">
        <v>1434</v>
      </c>
      <c r="M1436" s="1" t="s">
        <v>13043</v>
      </c>
      <c r="N1436" s="1" t="s">
        <v>13281</v>
      </c>
      <c r="O1436" s="1" t="s">
        <v>1434</v>
      </c>
      <c r="P1436" s="1" t="s">
        <v>19328</v>
      </c>
      <c r="Q1436" s="1" t="s">
        <v>19328</v>
      </c>
      <c r="R1436" s="1" t="s">
        <v>14470</v>
      </c>
      <c r="S1436" s="1" t="s">
        <v>1434</v>
      </c>
      <c r="T1436" s="1"/>
      <c r="U1436" s="1"/>
      <c r="V1436" s="1" t="s">
        <v>14482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15573</v>
      </c>
      <c r="F1437" s="1" t="s">
        <v>16688</v>
      </c>
      <c r="G1437" s="1" t="s">
        <v>17800</v>
      </c>
      <c r="H1437" s="1" t="s">
        <v>18920</v>
      </c>
      <c r="I1437" s="1" t="s">
        <v>11383</v>
      </c>
      <c r="J1437" s="1"/>
      <c r="K1437" s="1" t="s">
        <v>18990</v>
      </c>
      <c r="L1437" s="1" t="s">
        <v>1435</v>
      </c>
      <c r="M1437" s="1" t="s">
        <v>13044</v>
      </c>
      <c r="N1437" s="1" t="s">
        <v>13281</v>
      </c>
      <c r="O1437" s="1" t="s">
        <v>1435</v>
      </c>
      <c r="P1437" s="1" t="s">
        <v>19328</v>
      </c>
      <c r="Q1437" s="1" t="s">
        <v>19328</v>
      </c>
      <c r="R1437" s="1" t="s">
        <v>14470</v>
      </c>
      <c r="S1437" s="1" t="s">
        <v>1435</v>
      </c>
      <c r="T1437" s="1"/>
      <c r="U1437" s="1"/>
      <c r="V1437" s="1" t="s">
        <v>14482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15574</v>
      </c>
      <c r="F1438" s="1" t="s">
        <v>16689</v>
      </c>
      <c r="G1438" s="1" t="s">
        <v>17801</v>
      </c>
      <c r="H1438" s="1" t="s">
        <v>18921</v>
      </c>
      <c r="I1438" s="1" t="s">
        <v>11384</v>
      </c>
      <c r="J1438" s="1"/>
      <c r="K1438" s="1" t="s">
        <v>18990</v>
      </c>
      <c r="L1438" s="1" t="s">
        <v>1436</v>
      </c>
      <c r="M1438" s="1" t="s">
        <v>13045</v>
      </c>
      <c r="N1438" s="1" t="s">
        <v>13281</v>
      </c>
      <c r="O1438" s="1" t="s">
        <v>1436</v>
      </c>
      <c r="P1438" s="1" t="s">
        <v>19328</v>
      </c>
      <c r="Q1438" s="1" t="s">
        <v>19328</v>
      </c>
      <c r="R1438" s="1" t="s">
        <v>14470</v>
      </c>
      <c r="S1438" s="1" t="s">
        <v>1436</v>
      </c>
      <c r="T1438" s="1"/>
      <c r="U1438" s="1"/>
      <c r="V1438" s="1" t="s">
        <v>14482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15575</v>
      </c>
      <c r="F1439" s="1" t="s">
        <v>16690</v>
      </c>
      <c r="G1439" s="1" t="s">
        <v>17802</v>
      </c>
      <c r="H1439" s="1" t="s">
        <v>18922</v>
      </c>
      <c r="I1439" s="1" t="s">
        <v>11385</v>
      </c>
      <c r="J1439" s="1"/>
      <c r="K1439" s="1" t="s">
        <v>18990</v>
      </c>
      <c r="L1439" s="1" t="s">
        <v>1437</v>
      </c>
      <c r="M1439" s="1" t="s">
        <v>13046</v>
      </c>
      <c r="N1439" s="1" t="s">
        <v>13281</v>
      </c>
      <c r="O1439" s="1" t="s">
        <v>1437</v>
      </c>
      <c r="P1439" s="1" t="s">
        <v>19329</v>
      </c>
      <c r="Q1439" s="1" t="s">
        <v>20102</v>
      </c>
      <c r="R1439" s="1" t="s">
        <v>14470</v>
      </c>
      <c r="S1439" s="1" t="s">
        <v>1437</v>
      </c>
      <c r="T1439" s="1" t="s">
        <v>20390</v>
      </c>
      <c r="U1439" s="1"/>
      <c r="V1439" s="1" t="s">
        <v>14482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6465</v>
      </c>
      <c r="G1440" s="1" t="s">
        <v>4825</v>
      </c>
      <c r="H1440" s="1" t="s">
        <v>9742</v>
      </c>
      <c r="I1440" s="1" t="s">
        <v>11386</v>
      </c>
      <c r="J1440" s="1"/>
      <c r="K1440" s="1" t="s">
        <v>18990</v>
      </c>
      <c r="L1440" s="1" t="s">
        <v>1438</v>
      </c>
      <c r="M1440" s="1" t="s">
        <v>13047</v>
      </c>
      <c r="N1440" s="1" t="s">
        <v>13281</v>
      </c>
      <c r="O1440" s="1" t="s">
        <v>1438</v>
      </c>
      <c r="P1440" s="1" t="s">
        <v>19329</v>
      </c>
      <c r="Q1440" s="1" t="s">
        <v>20103</v>
      </c>
      <c r="R1440" s="1" t="s">
        <v>14470</v>
      </c>
      <c r="S1440" s="1" t="s">
        <v>1438</v>
      </c>
      <c r="T1440" s="1"/>
      <c r="U1440" s="1"/>
      <c r="V1440" s="1" t="s">
        <v>14482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6466</v>
      </c>
      <c r="G1441" s="1" t="s">
        <v>8100</v>
      </c>
      <c r="H1441" s="1" t="s">
        <v>9743</v>
      </c>
      <c r="I1441" s="1" t="s">
        <v>11387</v>
      </c>
      <c r="J1441" s="1"/>
      <c r="K1441" s="1" t="s">
        <v>18990</v>
      </c>
      <c r="L1441" s="1" t="s">
        <v>1439</v>
      </c>
      <c r="M1441" s="1" t="s">
        <v>13048</v>
      </c>
      <c r="N1441" s="1" t="s">
        <v>13281</v>
      </c>
      <c r="O1441" s="1" t="s">
        <v>1439</v>
      </c>
      <c r="P1441" s="1" t="s">
        <v>19329</v>
      </c>
      <c r="Q1441" s="1" t="s">
        <v>20104</v>
      </c>
      <c r="R1441" s="1" t="s">
        <v>14470</v>
      </c>
      <c r="S1441" s="1" t="s">
        <v>1439</v>
      </c>
      <c r="T1441" s="1"/>
      <c r="U1441" s="1"/>
      <c r="V1441" s="1" t="s">
        <v>14482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6467</v>
      </c>
      <c r="G1442" s="1" t="s">
        <v>8101</v>
      </c>
      <c r="H1442" s="1" t="s">
        <v>9744</v>
      </c>
      <c r="I1442" s="1" t="s">
        <v>11388</v>
      </c>
      <c r="J1442" s="1"/>
      <c r="K1442" s="1" t="s">
        <v>18990</v>
      </c>
      <c r="L1442" s="1" t="s">
        <v>1440</v>
      </c>
      <c r="M1442" s="1" t="s">
        <v>13049</v>
      </c>
      <c r="N1442" s="1" t="s">
        <v>13281</v>
      </c>
      <c r="O1442" s="1" t="s">
        <v>1440</v>
      </c>
      <c r="P1442" s="1" t="s">
        <v>19330</v>
      </c>
      <c r="Q1442" s="1" t="s">
        <v>19330</v>
      </c>
      <c r="R1442" s="1" t="s">
        <v>14470</v>
      </c>
      <c r="S1442" s="1" t="s">
        <v>1440</v>
      </c>
      <c r="T1442" s="1"/>
      <c r="U1442" s="1" t="s">
        <v>20588</v>
      </c>
      <c r="V1442" s="1" t="s">
        <v>14482</v>
      </c>
      <c r="W1442" s="1" t="s">
        <v>1440</v>
      </c>
      <c r="X1442" s="1"/>
      <c r="Y1442" t="s">
        <v>20799</v>
      </c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6468</v>
      </c>
      <c r="G1443" s="1" t="s">
        <v>8102</v>
      </c>
      <c r="H1443" s="1" t="s">
        <v>9745</v>
      </c>
      <c r="I1443" s="1" t="s">
        <v>11389</v>
      </c>
      <c r="J1443" s="1"/>
      <c r="K1443" s="1" t="s">
        <v>18990</v>
      </c>
      <c r="L1443" s="1" t="s">
        <v>1441</v>
      </c>
      <c r="M1443" s="1" t="s">
        <v>13050</v>
      </c>
      <c r="N1443" s="1" t="s">
        <v>13281</v>
      </c>
      <c r="O1443" s="1" t="s">
        <v>1441</v>
      </c>
      <c r="P1443" s="1" t="s">
        <v>19330</v>
      </c>
      <c r="Q1443" s="1" t="s">
        <v>19330</v>
      </c>
      <c r="R1443" s="1" t="s">
        <v>14470</v>
      </c>
      <c r="S1443" s="1" t="s">
        <v>1441</v>
      </c>
      <c r="T1443" s="1"/>
      <c r="U1443" s="1"/>
      <c r="V1443" s="1" t="s">
        <v>14482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15576</v>
      </c>
      <c r="F1444" s="1" t="s">
        <v>16691</v>
      </c>
      <c r="G1444" s="1" t="s">
        <v>17803</v>
      </c>
      <c r="H1444" s="1" t="s">
        <v>18923</v>
      </c>
      <c r="I1444" s="1" t="s">
        <v>11390</v>
      </c>
      <c r="J1444" s="1"/>
      <c r="K1444" s="1" t="s">
        <v>18990</v>
      </c>
      <c r="L1444" s="1" t="s">
        <v>1442</v>
      </c>
      <c r="M1444" s="1" t="s">
        <v>13051</v>
      </c>
      <c r="N1444" s="1" t="s">
        <v>13281</v>
      </c>
      <c r="O1444" s="1" t="s">
        <v>1442</v>
      </c>
      <c r="P1444" s="1" t="s">
        <v>19330</v>
      </c>
      <c r="Q1444" s="1" t="s">
        <v>19330</v>
      </c>
      <c r="R1444" s="1" t="s">
        <v>14470</v>
      </c>
      <c r="S1444" s="1" t="s">
        <v>1442</v>
      </c>
      <c r="T1444" s="1"/>
      <c r="U1444" s="1"/>
      <c r="V1444" s="1" t="s">
        <v>14482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6470</v>
      </c>
      <c r="G1445" s="1" t="s">
        <v>8104</v>
      </c>
      <c r="H1445" s="1" t="s">
        <v>9747</v>
      </c>
      <c r="I1445" s="1" t="s">
        <v>11391</v>
      </c>
      <c r="J1445" s="1"/>
      <c r="K1445" s="1" t="s">
        <v>18990</v>
      </c>
      <c r="L1445" s="1" t="s">
        <v>1443</v>
      </c>
      <c r="M1445" s="1" t="s">
        <v>13052</v>
      </c>
      <c r="N1445" s="1" t="s">
        <v>13281</v>
      </c>
      <c r="O1445" s="1" t="s">
        <v>1443</v>
      </c>
      <c r="P1445" s="1" t="s">
        <v>19330</v>
      </c>
      <c r="Q1445" s="1" t="s">
        <v>19330</v>
      </c>
      <c r="R1445" s="1" t="s">
        <v>14470</v>
      </c>
      <c r="S1445" s="1" t="s">
        <v>1443</v>
      </c>
      <c r="T1445" s="1"/>
      <c r="U1445" s="1"/>
      <c r="V1445" s="1" t="s">
        <v>14482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15577</v>
      </c>
      <c r="F1446" s="1" t="s">
        <v>16692</v>
      </c>
      <c r="G1446" s="1" t="s">
        <v>17804</v>
      </c>
      <c r="H1446" s="1" t="s">
        <v>18924</v>
      </c>
      <c r="I1446" s="1" t="s">
        <v>11392</v>
      </c>
      <c r="J1446" s="1"/>
      <c r="K1446" s="1" t="s">
        <v>18990</v>
      </c>
      <c r="L1446" s="1" t="s">
        <v>1444</v>
      </c>
      <c r="M1446" s="1" t="s">
        <v>13053</v>
      </c>
      <c r="N1446" s="1" t="s">
        <v>13281</v>
      </c>
      <c r="O1446" s="1" t="s">
        <v>1444</v>
      </c>
      <c r="P1446" s="1" t="s">
        <v>19330</v>
      </c>
      <c r="Q1446" s="1" t="s">
        <v>19330</v>
      </c>
      <c r="R1446" s="1" t="s">
        <v>14470</v>
      </c>
      <c r="S1446" s="1" t="s">
        <v>1444</v>
      </c>
      <c r="T1446" s="1"/>
      <c r="U1446" s="1"/>
      <c r="V1446" s="1" t="s">
        <v>14482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6472</v>
      </c>
      <c r="G1447" s="1" t="s">
        <v>8106</v>
      </c>
      <c r="H1447" s="1" t="s">
        <v>9749</v>
      </c>
      <c r="I1447" s="1" t="s">
        <v>11067</v>
      </c>
      <c r="J1447" s="1"/>
      <c r="K1447" s="1" t="s">
        <v>18990</v>
      </c>
      <c r="L1447" s="1" t="s">
        <v>1445</v>
      </c>
      <c r="M1447" s="1" t="s">
        <v>13054</v>
      </c>
      <c r="N1447" s="1" t="s">
        <v>13281</v>
      </c>
      <c r="O1447" s="1" t="s">
        <v>1445</v>
      </c>
      <c r="P1447" s="1" t="s">
        <v>19330</v>
      </c>
      <c r="Q1447" s="1" t="s">
        <v>19330</v>
      </c>
      <c r="R1447" s="1" t="s">
        <v>14470</v>
      </c>
      <c r="S1447" s="1" t="s">
        <v>1445</v>
      </c>
      <c r="T1447" s="1"/>
      <c r="U1447" s="1"/>
      <c r="V1447" s="1" t="s">
        <v>14482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6473</v>
      </c>
      <c r="G1448" s="1" t="s">
        <v>8107</v>
      </c>
      <c r="H1448" s="1" t="s">
        <v>9750</v>
      </c>
      <c r="I1448" s="1" t="s">
        <v>11393</v>
      </c>
      <c r="J1448" s="1"/>
      <c r="K1448" s="1" t="s">
        <v>18990</v>
      </c>
      <c r="L1448" s="1" t="s">
        <v>1446</v>
      </c>
      <c r="M1448" s="1" t="s">
        <v>13055</v>
      </c>
      <c r="N1448" s="1" t="s">
        <v>13281</v>
      </c>
      <c r="O1448" s="1" t="s">
        <v>1446</v>
      </c>
      <c r="P1448" s="1" t="s">
        <v>19331</v>
      </c>
      <c r="Q1448" s="1" t="s">
        <v>20105</v>
      </c>
      <c r="R1448" s="1" t="s">
        <v>14470</v>
      </c>
      <c r="S1448" s="1" t="s">
        <v>1446</v>
      </c>
      <c r="T1448" s="1" t="s">
        <v>20391</v>
      </c>
      <c r="U1448" s="1"/>
      <c r="V1448" s="1" t="s">
        <v>14482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15578</v>
      </c>
      <c r="F1449" s="1" t="s">
        <v>16693</v>
      </c>
      <c r="G1449" s="1" t="s">
        <v>17805</v>
      </c>
      <c r="H1449" s="1" t="s">
        <v>18925</v>
      </c>
      <c r="I1449" s="1" t="s">
        <v>11394</v>
      </c>
      <c r="J1449" s="1"/>
      <c r="K1449" s="1" t="s">
        <v>18990</v>
      </c>
      <c r="L1449" s="1" t="s">
        <v>1447</v>
      </c>
      <c r="M1449" s="1" t="s">
        <v>13056</v>
      </c>
      <c r="N1449" s="1" t="s">
        <v>13281</v>
      </c>
      <c r="O1449" s="1" t="s">
        <v>1447</v>
      </c>
      <c r="P1449" s="1" t="s">
        <v>19331</v>
      </c>
      <c r="Q1449" s="1" t="s">
        <v>20106</v>
      </c>
      <c r="R1449" s="1" t="s">
        <v>14470</v>
      </c>
      <c r="S1449" s="1" t="s">
        <v>1447</v>
      </c>
      <c r="T1449" s="1"/>
      <c r="U1449" s="1"/>
      <c r="V1449" s="1" t="s">
        <v>14482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6475</v>
      </c>
      <c r="G1450" s="1" t="s">
        <v>8109</v>
      </c>
      <c r="H1450" s="1" t="s">
        <v>9752</v>
      </c>
      <c r="I1450" s="1" t="s">
        <v>11395</v>
      </c>
      <c r="J1450" s="1"/>
      <c r="K1450" s="1" t="s">
        <v>18990</v>
      </c>
      <c r="L1450" s="1" t="s">
        <v>1448</v>
      </c>
      <c r="M1450" s="1" t="s">
        <v>13057</v>
      </c>
      <c r="N1450" s="1" t="s">
        <v>13281</v>
      </c>
      <c r="O1450" s="1" t="s">
        <v>1448</v>
      </c>
      <c r="P1450" s="1" t="s">
        <v>19331</v>
      </c>
      <c r="Q1450" s="1" t="s">
        <v>20107</v>
      </c>
      <c r="R1450" s="1" t="s">
        <v>14470</v>
      </c>
      <c r="S1450" s="1" t="s">
        <v>1448</v>
      </c>
      <c r="T1450" s="1"/>
      <c r="U1450" s="1"/>
      <c r="V1450" s="1" t="s">
        <v>14482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15579</v>
      </c>
      <c r="F1451" s="1" t="s">
        <v>16694</v>
      </c>
      <c r="G1451" s="1" t="s">
        <v>17806</v>
      </c>
      <c r="H1451" s="1" t="s">
        <v>18926</v>
      </c>
      <c r="I1451" s="1" t="s">
        <v>11396</v>
      </c>
      <c r="J1451" s="1"/>
      <c r="K1451" s="1" t="s">
        <v>18990</v>
      </c>
      <c r="L1451" s="1" t="s">
        <v>1449</v>
      </c>
      <c r="M1451" s="1" t="s">
        <v>13058</v>
      </c>
      <c r="N1451" s="1" t="s">
        <v>13281</v>
      </c>
      <c r="O1451" s="1" t="s">
        <v>1449</v>
      </c>
      <c r="P1451" s="1" t="s">
        <v>19331</v>
      </c>
      <c r="Q1451" s="1" t="s">
        <v>20108</v>
      </c>
      <c r="R1451" s="1" t="s">
        <v>14470</v>
      </c>
      <c r="S1451" s="1" t="s">
        <v>1449</v>
      </c>
      <c r="T1451" s="1"/>
      <c r="U1451" s="1"/>
      <c r="V1451" s="1" t="s">
        <v>14482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15580</v>
      </c>
      <c r="F1452" s="1" t="s">
        <v>16695</v>
      </c>
      <c r="G1452" s="1" t="s">
        <v>17807</v>
      </c>
      <c r="H1452" s="1" t="s">
        <v>18927</v>
      </c>
      <c r="I1452" s="1" t="s">
        <v>10437</v>
      </c>
      <c r="J1452" s="1"/>
      <c r="K1452" s="1" t="s">
        <v>18990</v>
      </c>
      <c r="L1452" s="1" t="s">
        <v>1450</v>
      </c>
      <c r="M1452" s="1" t="s">
        <v>13059</v>
      </c>
      <c r="N1452" s="1" t="s">
        <v>13281</v>
      </c>
      <c r="O1452" s="1" t="s">
        <v>1450</v>
      </c>
      <c r="P1452" s="1" t="s">
        <v>19332</v>
      </c>
      <c r="Q1452" s="1" t="s">
        <v>19332</v>
      </c>
      <c r="R1452" s="1" t="s">
        <v>14470</v>
      </c>
      <c r="S1452" s="1" t="s">
        <v>1450</v>
      </c>
      <c r="T1452" s="1"/>
      <c r="U1452" s="1" t="s">
        <v>20589</v>
      </c>
      <c r="V1452" s="1" t="s">
        <v>14482</v>
      </c>
      <c r="W1452" s="1" t="s">
        <v>1450</v>
      </c>
      <c r="X1452" s="1"/>
      <c r="Y1452" t="s">
        <v>20800</v>
      </c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6478</v>
      </c>
      <c r="G1453" s="1" t="s">
        <v>8112</v>
      </c>
      <c r="H1453" s="1" t="s">
        <v>9755</v>
      </c>
      <c r="I1453" s="1" t="s">
        <v>11397</v>
      </c>
      <c r="J1453" s="1"/>
      <c r="K1453" s="1" t="s">
        <v>18990</v>
      </c>
      <c r="L1453" s="1" t="s">
        <v>1451</v>
      </c>
      <c r="M1453" s="1" t="s">
        <v>13060</v>
      </c>
      <c r="N1453" s="1" t="s">
        <v>13281</v>
      </c>
      <c r="O1453" s="1" t="s">
        <v>1451</v>
      </c>
      <c r="P1453" s="1" t="s">
        <v>19332</v>
      </c>
      <c r="Q1453" s="1" t="s">
        <v>19332</v>
      </c>
      <c r="R1453" s="1" t="s">
        <v>14470</v>
      </c>
      <c r="S1453" s="1" t="s">
        <v>1451</v>
      </c>
      <c r="T1453" s="1"/>
      <c r="U1453" s="1"/>
      <c r="V1453" s="1" t="s">
        <v>14482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15581</v>
      </c>
      <c r="F1454" s="1" t="s">
        <v>16696</v>
      </c>
      <c r="G1454" s="1" t="s">
        <v>17808</v>
      </c>
      <c r="H1454" s="1" t="s">
        <v>18928</v>
      </c>
      <c r="I1454" s="1" t="s">
        <v>11398</v>
      </c>
      <c r="J1454" s="1"/>
      <c r="K1454" s="1" t="s">
        <v>18990</v>
      </c>
      <c r="L1454" s="1" t="s">
        <v>1452</v>
      </c>
      <c r="M1454" s="1" t="s">
        <v>13061</v>
      </c>
      <c r="N1454" s="1" t="s">
        <v>13281</v>
      </c>
      <c r="O1454" s="1" t="s">
        <v>1452</v>
      </c>
      <c r="P1454" s="1" t="s">
        <v>19332</v>
      </c>
      <c r="Q1454" s="1" t="s">
        <v>19332</v>
      </c>
      <c r="R1454" s="1" t="s">
        <v>14470</v>
      </c>
      <c r="S1454" s="1" t="s">
        <v>1452</v>
      </c>
      <c r="T1454" s="1"/>
      <c r="U1454" s="1"/>
      <c r="V1454" s="1" t="s">
        <v>14482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6480</v>
      </c>
      <c r="G1455" s="1" t="s">
        <v>8114</v>
      </c>
      <c r="H1455" s="1" t="s">
        <v>9757</v>
      </c>
      <c r="I1455" s="1" t="s">
        <v>11399</v>
      </c>
      <c r="J1455" s="1"/>
      <c r="K1455" s="1" t="s">
        <v>18990</v>
      </c>
      <c r="L1455" s="1" t="s">
        <v>1453</v>
      </c>
      <c r="M1455" s="1" t="s">
        <v>13062</v>
      </c>
      <c r="N1455" s="1" t="s">
        <v>13281</v>
      </c>
      <c r="O1455" s="1" t="s">
        <v>1453</v>
      </c>
      <c r="P1455" s="1" t="s">
        <v>19333</v>
      </c>
      <c r="Q1455" s="1" t="s">
        <v>20109</v>
      </c>
      <c r="R1455" s="1" t="s">
        <v>14470</v>
      </c>
      <c r="S1455" s="1" t="s">
        <v>1453</v>
      </c>
      <c r="T1455" s="1" t="s">
        <v>20392</v>
      </c>
      <c r="U1455" s="1"/>
      <c r="V1455" s="1" t="s">
        <v>14482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6481</v>
      </c>
      <c r="G1456" s="1" t="s">
        <v>8115</v>
      </c>
      <c r="H1456" s="1" t="s">
        <v>9758</v>
      </c>
      <c r="I1456" s="1" t="s">
        <v>11400</v>
      </c>
      <c r="J1456" s="1"/>
      <c r="K1456" s="1" t="s">
        <v>18990</v>
      </c>
      <c r="L1456" s="1" t="s">
        <v>1454</v>
      </c>
      <c r="M1456" s="1" t="s">
        <v>13063</v>
      </c>
      <c r="N1456" s="1" t="s">
        <v>13281</v>
      </c>
      <c r="O1456" s="1" t="s">
        <v>1454</v>
      </c>
      <c r="P1456" s="1" t="s">
        <v>19333</v>
      </c>
      <c r="Q1456" s="1" t="s">
        <v>20110</v>
      </c>
      <c r="R1456" s="1" t="s">
        <v>14470</v>
      </c>
      <c r="S1456" s="1" t="s">
        <v>1454</v>
      </c>
      <c r="T1456" s="1"/>
      <c r="U1456" s="1"/>
      <c r="V1456" s="1" t="s">
        <v>14482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15582</v>
      </c>
      <c r="F1457" s="1" t="s">
        <v>16697</v>
      </c>
      <c r="G1457" s="1" t="s">
        <v>17809</v>
      </c>
      <c r="H1457" s="1" t="s">
        <v>18929</v>
      </c>
      <c r="I1457" s="1" t="s">
        <v>11401</v>
      </c>
      <c r="J1457" s="1"/>
      <c r="K1457" s="1" t="s">
        <v>18990</v>
      </c>
      <c r="L1457" s="1" t="s">
        <v>1455</v>
      </c>
      <c r="M1457" s="1" t="s">
        <v>13064</v>
      </c>
      <c r="N1457" s="1" t="s">
        <v>13281</v>
      </c>
      <c r="O1457" s="1" t="s">
        <v>1455</v>
      </c>
      <c r="P1457" s="1" t="s">
        <v>19333</v>
      </c>
      <c r="Q1457" s="1" t="s">
        <v>20111</v>
      </c>
      <c r="R1457" s="1" t="s">
        <v>14470</v>
      </c>
      <c r="S1457" s="1" t="s">
        <v>1455</v>
      </c>
      <c r="T1457" s="1"/>
      <c r="U1457" s="1"/>
      <c r="V1457" s="1" t="s">
        <v>14482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6483</v>
      </c>
      <c r="G1458" s="1" t="s">
        <v>8117</v>
      </c>
      <c r="H1458" s="1" t="s">
        <v>9760</v>
      </c>
      <c r="I1458" s="1" t="s">
        <v>11402</v>
      </c>
      <c r="J1458" s="1"/>
      <c r="K1458" s="1" t="s">
        <v>18990</v>
      </c>
      <c r="L1458" s="1" t="s">
        <v>1456</v>
      </c>
      <c r="M1458" s="1" t="s">
        <v>13065</v>
      </c>
      <c r="N1458" s="1" t="s">
        <v>13281</v>
      </c>
      <c r="O1458" s="1" t="s">
        <v>1456</v>
      </c>
      <c r="P1458" s="1" t="s">
        <v>19333</v>
      </c>
      <c r="Q1458" s="1" t="s">
        <v>20112</v>
      </c>
      <c r="R1458" s="1" t="s">
        <v>14470</v>
      </c>
      <c r="S1458" s="1" t="s">
        <v>1456</v>
      </c>
      <c r="T1458" s="1"/>
      <c r="U1458" s="1"/>
      <c r="V1458" s="1" t="s">
        <v>14482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6484</v>
      </c>
      <c r="G1459" s="1" t="s">
        <v>8118</v>
      </c>
      <c r="H1459" s="1" t="s">
        <v>9761</v>
      </c>
      <c r="I1459" s="1" t="s">
        <v>11403</v>
      </c>
      <c r="J1459" s="1"/>
      <c r="K1459" s="1" t="s">
        <v>18990</v>
      </c>
      <c r="L1459" s="1" t="s">
        <v>1457</v>
      </c>
      <c r="M1459" s="1" t="s">
        <v>13066</v>
      </c>
      <c r="N1459" s="1" t="s">
        <v>13281</v>
      </c>
      <c r="O1459" s="1" t="s">
        <v>1457</v>
      </c>
      <c r="P1459" s="1" t="s">
        <v>19334</v>
      </c>
      <c r="Q1459" s="1" t="s">
        <v>19334</v>
      </c>
      <c r="R1459" s="1" t="s">
        <v>14470</v>
      </c>
      <c r="S1459" s="1" t="s">
        <v>1457</v>
      </c>
      <c r="T1459" s="1"/>
      <c r="U1459" s="1" t="s">
        <v>20590</v>
      </c>
      <c r="V1459" s="1" t="s">
        <v>14482</v>
      </c>
      <c r="W1459" s="1" t="s">
        <v>1457</v>
      </c>
      <c r="X1459" s="1" t="s">
        <v>20692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6485</v>
      </c>
      <c r="G1460" s="1" t="s">
        <v>8119</v>
      </c>
      <c r="H1460" s="1" t="s">
        <v>9762</v>
      </c>
      <c r="I1460" s="1" t="s">
        <v>11404</v>
      </c>
      <c r="J1460" s="1"/>
      <c r="K1460" s="1" t="s">
        <v>18990</v>
      </c>
      <c r="L1460" s="1" t="s">
        <v>1458</v>
      </c>
      <c r="M1460" s="1" t="s">
        <v>13067</v>
      </c>
      <c r="N1460" s="1" t="s">
        <v>13281</v>
      </c>
      <c r="O1460" s="1" t="s">
        <v>1458</v>
      </c>
      <c r="P1460" s="1" t="s">
        <v>19334</v>
      </c>
      <c r="Q1460" s="1" t="s">
        <v>19334</v>
      </c>
      <c r="R1460" s="1" t="s">
        <v>14470</v>
      </c>
      <c r="S1460" s="1" t="s">
        <v>1458</v>
      </c>
      <c r="T1460" s="1"/>
      <c r="U1460" s="1"/>
      <c r="V1460" s="1" t="s">
        <v>14482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15583</v>
      </c>
      <c r="F1461" s="1" t="s">
        <v>15583</v>
      </c>
      <c r="G1461" s="1" t="s">
        <v>17810</v>
      </c>
      <c r="H1461" s="1" t="s">
        <v>18930</v>
      </c>
      <c r="I1461" s="1" t="s">
        <v>11405</v>
      </c>
      <c r="J1461" s="1"/>
      <c r="K1461" s="1" t="s">
        <v>18990</v>
      </c>
      <c r="L1461" s="1" t="s">
        <v>1459</v>
      </c>
      <c r="M1461" s="1" t="s">
        <v>13068</v>
      </c>
      <c r="N1461" s="1" t="s">
        <v>13281</v>
      </c>
      <c r="O1461" s="1" t="s">
        <v>1459</v>
      </c>
      <c r="P1461" s="1" t="s">
        <v>19334</v>
      </c>
      <c r="Q1461" s="1" t="s">
        <v>19334</v>
      </c>
      <c r="R1461" s="1" t="s">
        <v>14470</v>
      </c>
      <c r="S1461" s="1" t="s">
        <v>1459</v>
      </c>
      <c r="T1461" s="1"/>
      <c r="U1461" s="1"/>
      <c r="V1461" s="1" t="s">
        <v>14482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6486</v>
      </c>
      <c r="G1462" s="1" t="s">
        <v>8121</v>
      </c>
      <c r="H1462" s="1" t="s">
        <v>9764</v>
      </c>
      <c r="I1462" s="1" t="s">
        <v>11406</v>
      </c>
      <c r="J1462" s="1"/>
      <c r="K1462" s="1" t="s">
        <v>18990</v>
      </c>
      <c r="L1462" s="1" t="s">
        <v>1460</v>
      </c>
      <c r="M1462" s="1" t="s">
        <v>13069</v>
      </c>
      <c r="N1462" s="1" t="s">
        <v>13281</v>
      </c>
      <c r="O1462" s="1" t="s">
        <v>1460</v>
      </c>
      <c r="P1462" s="1" t="s">
        <v>19334</v>
      </c>
      <c r="Q1462" s="1" t="s">
        <v>19334</v>
      </c>
      <c r="R1462" s="1" t="s">
        <v>14470</v>
      </c>
      <c r="S1462" s="1" t="s">
        <v>1460</v>
      </c>
      <c r="T1462" s="1"/>
      <c r="U1462" s="1"/>
      <c r="V1462" s="1" t="s">
        <v>14482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6487</v>
      </c>
      <c r="G1463" s="1" t="s">
        <v>8122</v>
      </c>
      <c r="H1463" s="1" t="s">
        <v>9765</v>
      </c>
      <c r="I1463" s="1" t="s">
        <v>11407</v>
      </c>
      <c r="J1463" s="1"/>
      <c r="K1463" s="1" t="s">
        <v>18990</v>
      </c>
      <c r="L1463" s="1" t="s">
        <v>1461</v>
      </c>
      <c r="M1463" s="1" t="s">
        <v>13070</v>
      </c>
      <c r="N1463" s="1" t="s">
        <v>13281</v>
      </c>
      <c r="O1463" s="1" t="s">
        <v>1461</v>
      </c>
      <c r="P1463" s="1" t="s">
        <v>19334</v>
      </c>
      <c r="Q1463" s="1" t="s">
        <v>19334</v>
      </c>
      <c r="R1463" s="1" t="s">
        <v>14470</v>
      </c>
      <c r="S1463" s="1" t="s">
        <v>1461</v>
      </c>
      <c r="T1463" s="1"/>
      <c r="U1463" s="1"/>
      <c r="V1463" s="1" t="s">
        <v>14482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6488</v>
      </c>
      <c r="G1464" s="1" t="s">
        <v>8123</v>
      </c>
      <c r="H1464" s="1" t="s">
        <v>9766</v>
      </c>
      <c r="I1464" s="1" t="s">
        <v>11408</v>
      </c>
      <c r="J1464" s="1"/>
      <c r="K1464" s="1" t="s">
        <v>18990</v>
      </c>
      <c r="L1464" s="1" t="s">
        <v>1462</v>
      </c>
      <c r="M1464" s="1" t="s">
        <v>13071</v>
      </c>
      <c r="N1464" s="1" t="s">
        <v>13281</v>
      </c>
      <c r="O1464" s="1" t="s">
        <v>1462</v>
      </c>
      <c r="P1464" s="1" t="s">
        <v>19334</v>
      </c>
      <c r="Q1464" s="1" t="s">
        <v>19334</v>
      </c>
      <c r="R1464" s="1" t="s">
        <v>14470</v>
      </c>
      <c r="S1464" s="1" t="s">
        <v>1462</v>
      </c>
      <c r="T1464" s="1"/>
      <c r="U1464" s="1"/>
      <c r="V1464" s="1" t="s">
        <v>14482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6489</v>
      </c>
      <c r="G1465" s="1" t="s">
        <v>8124</v>
      </c>
      <c r="H1465" s="1" t="s">
        <v>9767</v>
      </c>
      <c r="I1465" s="1" t="s">
        <v>11409</v>
      </c>
      <c r="J1465" s="1"/>
      <c r="K1465" s="1" t="s">
        <v>18990</v>
      </c>
      <c r="L1465" s="1" t="s">
        <v>1463</v>
      </c>
      <c r="M1465" s="1" t="s">
        <v>13072</v>
      </c>
      <c r="N1465" s="1" t="s">
        <v>13281</v>
      </c>
      <c r="O1465" s="1" t="s">
        <v>1463</v>
      </c>
      <c r="P1465" s="1" t="s">
        <v>19334</v>
      </c>
      <c r="Q1465" s="1" t="s">
        <v>19334</v>
      </c>
      <c r="R1465" s="1" t="s">
        <v>14470</v>
      </c>
      <c r="S1465" s="1" t="s">
        <v>1463</v>
      </c>
      <c r="T1465" s="1"/>
      <c r="U1465" s="1"/>
      <c r="V1465" s="1" t="s">
        <v>14482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6490</v>
      </c>
      <c r="G1466" s="1" t="s">
        <v>8125</v>
      </c>
      <c r="H1466" s="1" t="s">
        <v>9768</v>
      </c>
      <c r="I1466" s="1" t="s">
        <v>11410</v>
      </c>
      <c r="J1466" s="1"/>
      <c r="K1466" s="1" t="s">
        <v>18990</v>
      </c>
      <c r="L1466" s="1" t="s">
        <v>1464</v>
      </c>
      <c r="M1466" s="1" t="s">
        <v>13073</v>
      </c>
      <c r="N1466" s="1" t="s">
        <v>13281</v>
      </c>
      <c r="O1466" s="1" t="s">
        <v>1464</v>
      </c>
      <c r="P1466" s="1" t="s">
        <v>19334</v>
      </c>
      <c r="Q1466" s="1" t="s">
        <v>19334</v>
      </c>
      <c r="R1466" s="1" t="s">
        <v>14470</v>
      </c>
      <c r="S1466" s="1" t="s">
        <v>1464</v>
      </c>
      <c r="T1466" s="1"/>
      <c r="U1466" s="1"/>
      <c r="V1466" s="1" t="s">
        <v>14482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6491</v>
      </c>
      <c r="G1467" s="1" t="s">
        <v>8126</v>
      </c>
      <c r="H1467" s="1" t="s">
        <v>9769</v>
      </c>
      <c r="I1467" s="1" t="s">
        <v>11411</v>
      </c>
      <c r="J1467" s="1"/>
      <c r="K1467" s="1" t="s">
        <v>18990</v>
      </c>
      <c r="L1467" s="1" t="s">
        <v>1465</v>
      </c>
      <c r="M1467" s="1" t="s">
        <v>13074</v>
      </c>
      <c r="N1467" s="1" t="s">
        <v>13281</v>
      </c>
      <c r="O1467" s="1" t="s">
        <v>1465</v>
      </c>
      <c r="P1467" s="1" t="s">
        <v>19334</v>
      </c>
      <c r="Q1467" s="1" t="s">
        <v>19334</v>
      </c>
      <c r="R1467" s="1" t="s">
        <v>14470</v>
      </c>
      <c r="S1467" s="1" t="s">
        <v>1465</v>
      </c>
      <c r="T1467" s="1"/>
      <c r="U1467" s="1"/>
      <c r="V1467" s="1" t="s">
        <v>14482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4853</v>
      </c>
      <c r="G1468" s="1" t="s">
        <v>8127</v>
      </c>
      <c r="H1468" s="1" t="s">
        <v>9770</v>
      </c>
      <c r="I1468" s="1" t="s">
        <v>11412</v>
      </c>
      <c r="J1468" s="1"/>
      <c r="K1468" s="1" t="s">
        <v>18990</v>
      </c>
      <c r="L1468" s="1" t="s">
        <v>1466</v>
      </c>
      <c r="M1468" s="1" t="s">
        <v>13075</v>
      </c>
      <c r="N1468" s="1" t="s">
        <v>13281</v>
      </c>
      <c r="O1468" s="1" t="s">
        <v>1466</v>
      </c>
      <c r="P1468" s="1" t="s">
        <v>19335</v>
      </c>
      <c r="Q1468" s="1" t="s">
        <v>20113</v>
      </c>
      <c r="R1468" s="1" t="s">
        <v>14470</v>
      </c>
      <c r="S1468" s="1" t="s">
        <v>1466</v>
      </c>
      <c r="T1468" s="1" t="s">
        <v>20393</v>
      </c>
      <c r="U1468" s="1"/>
      <c r="V1468" s="1" t="s">
        <v>14482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15584</v>
      </c>
      <c r="F1469" s="1" t="s">
        <v>16698</v>
      </c>
      <c r="G1469" s="1" t="s">
        <v>17811</v>
      </c>
      <c r="H1469" s="1" t="s">
        <v>18931</v>
      </c>
      <c r="I1469" s="1" t="s">
        <v>11413</v>
      </c>
      <c r="J1469" s="1"/>
      <c r="K1469" s="1" t="s">
        <v>18990</v>
      </c>
      <c r="L1469" s="1" t="s">
        <v>1467</v>
      </c>
      <c r="M1469" s="1" t="s">
        <v>13076</v>
      </c>
      <c r="N1469" s="1" t="s">
        <v>13281</v>
      </c>
      <c r="O1469" s="1" t="s">
        <v>1467</v>
      </c>
      <c r="P1469" s="1" t="s">
        <v>19336</v>
      </c>
      <c r="Q1469" s="1" t="s">
        <v>19336</v>
      </c>
      <c r="R1469" s="1" t="s">
        <v>14470</v>
      </c>
      <c r="S1469" s="1" t="s">
        <v>1467</v>
      </c>
      <c r="T1469" s="1"/>
      <c r="U1469" s="1" t="s">
        <v>20591</v>
      </c>
      <c r="V1469" s="1" t="s">
        <v>14482</v>
      </c>
      <c r="W1469" s="1" t="s">
        <v>1467</v>
      </c>
      <c r="X1469" s="1"/>
      <c r="Y1469" t="s">
        <v>20801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15585</v>
      </c>
      <c r="F1470" s="1" t="s">
        <v>16699</v>
      </c>
      <c r="G1470" s="1" t="s">
        <v>17812</v>
      </c>
      <c r="H1470" s="1" t="s">
        <v>18932</v>
      </c>
      <c r="I1470" s="1" t="s">
        <v>11414</v>
      </c>
      <c r="J1470" s="1"/>
      <c r="K1470" s="1" t="s">
        <v>18990</v>
      </c>
      <c r="L1470" s="1" t="s">
        <v>1468</v>
      </c>
      <c r="M1470" s="1" t="s">
        <v>13077</v>
      </c>
      <c r="N1470" s="1" t="s">
        <v>13281</v>
      </c>
      <c r="O1470" s="1" t="s">
        <v>1468</v>
      </c>
      <c r="P1470" s="1" t="s">
        <v>19336</v>
      </c>
      <c r="Q1470" s="1" t="s">
        <v>19336</v>
      </c>
      <c r="R1470" s="1" t="s">
        <v>14470</v>
      </c>
      <c r="S1470" s="1" t="s">
        <v>1468</v>
      </c>
      <c r="T1470" s="1"/>
      <c r="U1470" s="1"/>
      <c r="V1470" s="1" t="s">
        <v>14482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6494</v>
      </c>
      <c r="G1471" s="1" t="s">
        <v>8130</v>
      </c>
      <c r="H1471" s="1" t="s">
        <v>9773</v>
      </c>
      <c r="I1471" s="1" t="s">
        <v>11415</v>
      </c>
      <c r="J1471" s="1"/>
      <c r="K1471" s="1" t="s">
        <v>18990</v>
      </c>
      <c r="L1471" s="1" t="s">
        <v>1469</v>
      </c>
      <c r="M1471" s="1" t="s">
        <v>13078</v>
      </c>
      <c r="N1471" s="1" t="s">
        <v>13281</v>
      </c>
      <c r="O1471" s="1" t="s">
        <v>1469</v>
      </c>
      <c r="P1471" s="1" t="s">
        <v>19336</v>
      </c>
      <c r="Q1471" s="1" t="s">
        <v>19336</v>
      </c>
      <c r="R1471" s="1" t="s">
        <v>14470</v>
      </c>
      <c r="S1471" s="1" t="s">
        <v>1469</v>
      </c>
      <c r="T1471" s="1"/>
      <c r="U1471" s="1"/>
      <c r="V1471" s="1" t="s">
        <v>14482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6495</v>
      </c>
      <c r="G1472" s="1" t="s">
        <v>8131</v>
      </c>
      <c r="H1472" s="1" t="s">
        <v>9774</v>
      </c>
      <c r="I1472" s="1" t="s">
        <v>11416</v>
      </c>
      <c r="J1472" s="1"/>
      <c r="K1472" s="1" t="s">
        <v>18990</v>
      </c>
      <c r="L1472" s="1" t="s">
        <v>1470</v>
      </c>
      <c r="M1472" s="1" t="s">
        <v>13079</v>
      </c>
      <c r="N1472" s="1" t="s">
        <v>13281</v>
      </c>
      <c r="O1472" s="1" t="s">
        <v>1470</v>
      </c>
      <c r="P1472" s="1" t="s">
        <v>19337</v>
      </c>
      <c r="Q1472" s="1" t="s">
        <v>20114</v>
      </c>
      <c r="R1472" s="1" t="s">
        <v>14470</v>
      </c>
      <c r="S1472" s="1" t="s">
        <v>1470</v>
      </c>
      <c r="T1472" s="1" t="s">
        <v>20394</v>
      </c>
      <c r="U1472" s="1"/>
      <c r="V1472" s="1" t="s">
        <v>14482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6496</v>
      </c>
      <c r="G1473" s="1" t="s">
        <v>8132</v>
      </c>
      <c r="H1473" s="1" t="s">
        <v>9775</v>
      </c>
      <c r="I1473" s="1" t="s">
        <v>11417</v>
      </c>
      <c r="J1473" s="1"/>
      <c r="K1473" s="1" t="s">
        <v>18990</v>
      </c>
      <c r="L1473" s="1" t="s">
        <v>1471</v>
      </c>
      <c r="M1473" s="1" t="s">
        <v>13080</v>
      </c>
      <c r="N1473" s="1" t="s">
        <v>13281</v>
      </c>
      <c r="O1473" s="1" t="s">
        <v>1471</v>
      </c>
      <c r="P1473" s="1" t="s">
        <v>19337</v>
      </c>
      <c r="Q1473" s="1" t="s">
        <v>20115</v>
      </c>
      <c r="R1473" s="1" t="s">
        <v>14470</v>
      </c>
      <c r="S1473" s="1" t="s">
        <v>1471</v>
      </c>
      <c r="T1473" s="1"/>
      <c r="U1473" s="1"/>
      <c r="V1473" s="1" t="s">
        <v>14482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15586</v>
      </c>
      <c r="F1474" s="1" t="s">
        <v>16700</v>
      </c>
      <c r="G1474" s="1" t="s">
        <v>17813</v>
      </c>
      <c r="H1474" s="1" t="s">
        <v>18933</v>
      </c>
      <c r="I1474" s="1" t="s">
        <v>11418</v>
      </c>
      <c r="J1474" s="1"/>
      <c r="K1474" s="1" t="s">
        <v>18990</v>
      </c>
      <c r="L1474" s="1" t="s">
        <v>1472</v>
      </c>
      <c r="M1474" s="1" t="s">
        <v>13081</v>
      </c>
      <c r="N1474" s="1" t="s">
        <v>13281</v>
      </c>
      <c r="O1474" s="1" t="s">
        <v>1472</v>
      </c>
      <c r="P1474" s="1" t="s">
        <v>19337</v>
      </c>
      <c r="Q1474" s="1" t="s">
        <v>20116</v>
      </c>
      <c r="R1474" s="1" t="s">
        <v>14470</v>
      </c>
      <c r="S1474" s="1" t="s">
        <v>1472</v>
      </c>
      <c r="T1474" s="1"/>
      <c r="U1474" s="1"/>
      <c r="V1474" s="1" t="s">
        <v>14482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15587</v>
      </c>
      <c r="F1475" s="1" t="s">
        <v>16701</v>
      </c>
      <c r="G1475" s="1" t="s">
        <v>17814</v>
      </c>
      <c r="H1475" s="1" t="s">
        <v>18934</v>
      </c>
      <c r="I1475" s="1" t="s">
        <v>11419</v>
      </c>
      <c r="J1475" s="1"/>
      <c r="K1475" s="1" t="s">
        <v>18990</v>
      </c>
      <c r="L1475" s="1" t="s">
        <v>1473</v>
      </c>
      <c r="M1475" s="1" t="s">
        <v>13082</v>
      </c>
      <c r="N1475" s="1" t="s">
        <v>13281</v>
      </c>
      <c r="O1475" s="1" t="s">
        <v>1473</v>
      </c>
      <c r="P1475" s="1" t="s">
        <v>19337</v>
      </c>
      <c r="Q1475" s="1" t="s">
        <v>20117</v>
      </c>
      <c r="R1475" s="1" t="s">
        <v>14470</v>
      </c>
      <c r="S1475" s="1" t="s">
        <v>1473</v>
      </c>
      <c r="T1475" s="1"/>
      <c r="U1475" s="1"/>
      <c r="V1475" s="1" t="s">
        <v>14482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6499</v>
      </c>
      <c r="G1476" s="1" t="s">
        <v>8135</v>
      </c>
      <c r="H1476" s="1" t="s">
        <v>9778</v>
      </c>
      <c r="I1476" s="1" t="s">
        <v>11420</v>
      </c>
      <c r="J1476" s="1"/>
      <c r="K1476" s="1" t="s">
        <v>18990</v>
      </c>
      <c r="L1476" s="1" t="s">
        <v>1474</v>
      </c>
      <c r="M1476" s="1" t="s">
        <v>13083</v>
      </c>
      <c r="N1476" s="1" t="s">
        <v>13281</v>
      </c>
      <c r="O1476" s="1" t="s">
        <v>1474</v>
      </c>
      <c r="P1476" s="1" t="s">
        <v>19337</v>
      </c>
      <c r="Q1476" s="1" t="s">
        <v>20118</v>
      </c>
      <c r="R1476" s="1" t="s">
        <v>14470</v>
      </c>
      <c r="S1476" s="1" t="s">
        <v>1474</v>
      </c>
      <c r="T1476" s="1"/>
      <c r="U1476" s="1"/>
      <c r="V1476" s="1" t="s">
        <v>14482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6500</v>
      </c>
      <c r="G1477" s="1" t="s">
        <v>8136</v>
      </c>
      <c r="H1477" s="1" t="s">
        <v>9779</v>
      </c>
      <c r="I1477" s="1" t="s">
        <v>11421</v>
      </c>
      <c r="J1477" s="1"/>
      <c r="K1477" s="1" t="s">
        <v>18990</v>
      </c>
      <c r="L1477" s="1" t="s">
        <v>1475</v>
      </c>
      <c r="M1477" s="1" t="s">
        <v>13084</v>
      </c>
      <c r="N1477" s="1" t="s">
        <v>13281</v>
      </c>
      <c r="O1477" s="1" t="s">
        <v>1475</v>
      </c>
      <c r="P1477" s="1" t="s">
        <v>19337</v>
      </c>
      <c r="Q1477" s="1" t="s">
        <v>20119</v>
      </c>
      <c r="R1477" s="1" t="s">
        <v>14470</v>
      </c>
      <c r="S1477" s="1" t="s">
        <v>1475</v>
      </c>
      <c r="T1477" s="1"/>
      <c r="U1477" s="1"/>
      <c r="V1477" s="1" t="s">
        <v>14482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6501</v>
      </c>
      <c r="G1478" s="1" t="s">
        <v>8137</v>
      </c>
      <c r="H1478" s="1" t="s">
        <v>9780</v>
      </c>
      <c r="I1478" s="1" t="s">
        <v>11422</v>
      </c>
      <c r="J1478" s="1"/>
      <c r="K1478" s="1" t="s">
        <v>18990</v>
      </c>
      <c r="L1478" s="1" t="s">
        <v>1476</v>
      </c>
      <c r="M1478" s="1" t="s">
        <v>13085</v>
      </c>
      <c r="N1478" s="1" t="s">
        <v>13281</v>
      </c>
      <c r="O1478" s="1" t="s">
        <v>1476</v>
      </c>
      <c r="P1478" s="1" t="s">
        <v>19337</v>
      </c>
      <c r="Q1478" s="1" t="s">
        <v>20120</v>
      </c>
      <c r="R1478" s="1" t="s">
        <v>14470</v>
      </c>
      <c r="S1478" s="1" t="s">
        <v>1476</v>
      </c>
      <c r="T1478" s="1"/>
      <c r="U1478" s="1"/>
      <c r="V1478" s="1" t="s">
        <v>14482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6502</v>
      </c>
      <c r="G1479" s="1" t="s">
        <v>8138</v>
      </c>
      <c r="H1479" s="1" t="s">
        <v>9781</v>
      </c>
      <c r="I1479" s="1" t="s">
        <v>11423</v>
      </c>
      <c r="J1479" s="1"/>
      <c r="K1479" s="1" t="s">
        <v>18990</v>
      </c>
      <c r="L1479" s="1" t="s">
        <v>1477</v>
      </c>
      <c r="M1479" s="1" t="s">
        <v>13086</v>
      </c>
      <c r="N1479" s="1" t="s">
        <v>13281</v>
      </c>
      <c r="O1479" s="1" t="s">
        <v>1477</v>
      </c>
      <c r="P1479" s="1" t="s">
        <v>19338</v>
      </c>
      <c r="Q1479" s="1" t="s">
        <v>19338</v>
      </c>
      <c r="R1479" s="1" t="s">
        <v>14470</v>
      </c>
      <c r="S1479" s="1" t="s">
        <v>1477</v>
      </c>
      <c r="T1479" s="1"/>
      <c r="U1479" s="1" t="s">
        <v>20592</v>
      </c>
      <c r="V1479" s="1" t="s">
        <v>14482</v>
      </c>
      <c r="W1479" s="1" t="s">
        <v>1477</v>
      </c>
      <c r="X1479" s="1" t="s">
        <v>20693</v>
      </c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15588</v>
      </c>
      <c r="F1480" s="1" t="s">
        <v>16702</v>
      </c>
      <c r="G1480" s="1" t="s">
        <v>17815</v>
      </c>
      <c r="H1480" s="1" t="s">
        <v>18935</v>
      </c>
      <c r="I1480" s="1" t="s">
        <v>11424</v>
      </c>
      <c r="J1480" s="1"/>
      <c r="K1480" s="1" t="s">
        <v>18990</v>
      </c>
      <c r="L1480" s="1" t="s">
        <v>1478</v>
      </c>
      <c r="M1480" s="1" t="s">
        <v>13087</v>
      </c>
      <c r="N1480" s="1" t="s">
        <v>13281</v>
      </c>
      <c r="O1480" s="1" t="s">
        <v>1478</v>
      </c>
      <c r="P1480" s="1" t="s">
        <v>19338</v>
      </c>
      <c r="Q1480" s="1" t="s">
        <v>19338</v>
      </c>
      <c r="R1480" s="1" t="s">
        <v>14470</v>
      </c>
      <c r="S1480" s="1" t="s">
        <v>1478</v>
      </c>
      <c r="T1480" s="1"/>
      <c r="U1480" s="1"/>
      <c r="V1480" s="1" t="s">
        <v>14482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6504</v>
      </c>
      <c r="G1481" s="1" t="s">
        <v>8140</v>
      </c>
      <c r="H1481" s="1" t="s">
        <v>9783</v>
      </c>
      <c r="I1481" s="1" t="s">
        <v>11425</v>
      </c>
      <c r="J1481" s="1"/>
      <c r="K1481" s="1" t="s">
        <v>18990</v>
      </c>
      <c r="L1481" s="1" t="s">
        <v>1479</v>
      </c>
      <c r="M1481" s="1" t="s">
        <v>13088</v>
      </c>
      <c r="N1481" s="1" t="s">
        <v>13281</v>
      </c>
      <c r="O1481" s="1" t="s">
        <v>1479</v>
      </c>
      <c r="P1481" s="1" t="s">
        <v>19338</v>
      </c>
      <c r="Q1481" s="1" t="s">
        <v>19338</v>
      </c>
      <c r="R1481" s="1" t="s">
        <v>14470</v>
      </c>
      <c r="S1481" s="1" t="s">
        <v>1479</v>
      </c>
      <c r="T1481" s="1"/>
      <c r="U1481" s="1"/>
      <c r="V1481" s="1" t="s">
        <v>14482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6505</v>
      </c>
      <c r="G1482" s="1" t="s">
        <v>8141</v>
      </c>
      <c r="H1482" s="1" t="s">
        <v>9784</v>
      </c>
      <c r="I1482" s="1" t="s">
        <v>11426</v>
      </c>
      <c r="J1482" s="1"/>
      <c r="K1482" s="1" t="s">
        <v>18990</v>
      </c>
      <c r="L1482" s="1" t="s">
        <v>1480</v>
      </c>
      <c r="M1482" s="1" t="s">
        <v>13089</v>
      </c>
      <c r="N1482" s="1" t="s">
        <v>13281</v>
      </c>
      <c r="O1482" s="1" t="s">
        <v>1480</v>
      </c>
      <c r="P1482" s="1" t="s">
        <v>19339</v>
      </c>
      <c r="Q1482" s="1" t="s">
        <v>20121</v>
      </c>
      <c r="R1482" s="1" t="s">
        <v>14470</v>
      </c>
      <c r="S1482" s="1" t="s">
        <v>1480</v>
      </c>
      <c r="T1482" s="1" t="s">
        <v>20395</v>
      </c>
      <c r="U1482" s="1"/>
      <c r="V1482" s="1" t="s">
        <v>14482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6506</v>
      </c>
      <c r="G1483" s="1" t="s">
        <v>8142</v>
      </c>
      <c r="H1483" s="1" t="s">
        <v>9785</v>
      </c>
      <c r="I1483" s="1" t="s">
        <v>11427</v>
      </c>
      <c r="J1483" s="1"/>
      <c r="K1483" s="1" t="s">
        <v>18990</v>
      </c>
      <c r="L1483" s="1" t="s">
        <v>1481</v>
      </c>
      <c r="M1483" s="1" t="s">
        <v>13090</v>
      </c>
      <c r="N1483" s="1" t="s">
        <v>13281</v>
      </c>
      <c r="O1483" s="1" t="s">
        <v>1481</v>
      </c>
      <c r="P1483" s="1" t="s">
        <v>19339</v>
      </c>
      <c r="Q1483" s="1" t="s">
        <v>20122</v>
      </c>
      <c r="R1483" s="1" t="s">
        <v>14470</v>
      </c>
      <c r="S1483" s="1" t="s">
        <v>1481</v>
      </c>
      <c r="T1483" s="1"/>
      <c r="U1483" s="1"/>
      <c r="V1483" s="1" t="s">
        <v>14482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6507</v>
      </c>
      <c r="G1484" s="1" t="s">
        <v>8143</v>
      </c>
      <c r="H1484" s="1" t="s">
        <v>9778</v>
      </c>
      <c r="I1484" s="1" t="s">
        <v>11428</v>
      </c>
      <c r="J1484" s="1"/>
      <c r="K1484" s="1" t="s">
        <v>18990</v>
      </c>
      <c r="L1484" s="1" t="s">
        <v>1482</v>
      </c>
      <c r="M1484" s="1" t="s">
        <v>13091</v>
      </c>
      <c r="N1484" s="1" t="s">
        <v>13281</v>
      </c>
      <c r="O1484" s="1" t="s">
        <v>1482</v>
      </c>
      <c r="P1484" s="1" t="s">
        <v>19339</v>
      </c>
      <c r="Q1484" s="1" t="s">
        <v>20123</v>
      </c>
      <c r="R1484" s="1" t="s">
        <v>14470</v>
      </c>
      <c r="S1484" s="1" t="s">
        <v>1482</v>
      </c>
      <c r="T1484" s="1"/>
      <c r="U1484" s="1"/>
      <c r="V1484" s="1" t="s">
        <v>14482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15589</v>
      </c>
      <c r="F1485" s="1" t="s">
        <v>16703</v>
      </c>
      <c r="G1485" s="1" t="s">
        <v>17816</v>
      </c>
      <c r="H1485" s="1" t="s">
        <v>18936</v>
      </c>
      <c r="I1485" s="1" t="s">
        <v>11429</v>
      </c>
      <c r="J1485" s="1"/>
      <c r="K1485" s="1" t="s">
        <v>18990</v>
      </c>
      <c r="L1485" s="1" t="s">
        <v>1483</v>
      </c>
      <c r="M1485" s="1" t="s">
        <v>13092</v>
      </c>
      <c r="N1485" s="1" t="s">
        <v>13281</v>
      </c>
      <c r="O1485" s="1" t="s">
        <v>1483</v>
      </c>
      <c r="P1485" s="1" t="s">
        <v>19339</v>
      </c>
      <c r="Q1485" s="1" t="s">
        <v>20124</v>
      </c>
      <c r="R1485" s="1" t="s">
        <v>14470</v>
      </c>
      <c r="S1485" s="1" t="s">
        <v>1483</v>
      </c>
      <c r="T1485" s="1"/>
      <c r="U1485" s="1"/>
      <c r="V1485" s="1" t="s">
        <v>14482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6509</v>
      </c>
      <c r="G1486" s="1" t="s">
        <v>8145</v>
      </c>
      <c r="H1486" s="1" t="s">
        <v>9787</v>
      </c>
      <c r="I1486" s="1" t="s">
        <v>11430</v>
      </c>
      <c r="J1486" s="1"/>
      <c r="K1486" s="1" t="s">
        <v>18990</v>
      </c>
      <c r="L1486" s="1" t="s">
        <v>1484</v>
      </c>
      <c r="M1486" s="1" t="s">
        <v>13093</v>
      </c>
      <c r="N1486" s="1" t="s">
        <v>13281</v>
      </c>
      <c r="O1486" s="1" t="s">
        <v>1484</v>
      </c>
      <c r="P1486" s="1" t="s">
        <v>19339</v>
      </c>
      <c r="Q1486" s="1" t="s">
        <v>20125</v>
      </c>
      <c r="R1486" s="1" t="s">
        <v>14470</v>
      </c>
      <c r="S1486" s="1" t="s">
        <v>1484</v>
      </c>
      <c r="T1486" s="1"/>
      <c r="U1486" s="1"/>
      <c r="V1486" s="1" t="s">
        <v>14482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6510</v>
      </c>
      <c r="G1487" s="1" t="s">
        <v>8146</v>
      </c>
      <c r="H1487" s="1" t="s">
        <v>9788</v>
      </c>
      <c r="I1487" s="1" t="s">
        <v>11431</v>
      </c>
      <c r="J1487" s="1"/>
      <c r="K1487" s="1" t="s">
        <v>18990</v>
      </c>
      <c r="L1487" s="1" t="s">
        <v>1485</v>
      </c>
      <c r="M1487" s="1" t="s">
        <v>13094</v>
      </c>
      <c r="N1487" s="1" t="s">
        <v>13281</v>
      </c>
      <c r="O1487" s="1" t="s">
        <v>1485</v>
      </c>
      <c r="P1487" s="1" t="s">
        <v>19339</v>
      </c>
      <c r="Q1487" s="1" t="s">
        <v>20126</v>
      </c>
      <c r="R1487" s="1" t="s">
        <v>14470</v>
      </c>
      <c r="S1487" s="1" t="s">
        <v>1485</v>
      </c>
      <c r="T1487" s="1"/>
      <c r="U1487" s="1"/>
      <c r="V1487" s="1" t="s">
        <v>14482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15590</v>
      </c>
      <c r="F1488" s="1" t="s">
        <v>16704</v>
      </c>
      <c r="G1488" s="1" t="s">
        <v>17817</v>
      </c>
      <c r="H1488" s="1" t="s">
        <v>18937</v>
      </c>
      <c r="I1488" s="1" t="s">
        <v>11432</v>
      </c>
      <c r="J1488" s="1"/>
      <c r="K1488" s="1" t="s">
        <v>18990</v>
      </c>
      <c r="L1488" s="1" t="s">
        <v>1486</v>
      </c>
      <c r="M1488" s="1" t="s">
        <v>13095</v>
      </c>
      <c r="N1488" s="1" t="s">
        <v>13281</v>
      </c>
      <c r="O1488" s="1" t="s">
        <v>1486</v>
      </c>
      <c r="P1488" s="1" t="s">
        <v>19339</v>
      </c>
      <c r="Q1488" s="1" t="s">
        <v>20127</v>
      </c>
      <c r="R1488" s="1" t="s">
        <v>14470</v>
      </c>
      <c r="S1488" s="1" t="s">
        <v>1486</v>
      </c>
      <c r="T1488" s="1"/>
      <c r="U1488" s="1"/>
      <c r="V1488" s="1" t="s">
        <v>14482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15591</v>
      </c>
      <c r="F1489" s="1" t="s">
        <v>16705</v>
      </c>
      <c r="G1489" s="1" t="s">
        <v>17818</v>
      </c>
      <c r="H1489" s="1" t="s">
        <v>18938</v>
      </c>
      <c r="I1489" s="1" t="s">
        <v>11433</v>
      </c>
      <c r="J1489" s="1"/>
      <c r="K1489" s="1" t="s">
        <v>18990</v>
      </c>
      <c r="L1489" s="1" t="s">
        <v>1487</v>
      </c>
      <c r="M1489" s="1" t="s">
        <v>13096</v>
      </c>
      <c r="N1489" s="1" t="s">
        <v>13281</v>
      </c>
      <c r="O1489" s="1" t="s">
        <v>1487</v>
      </c>
      <c r="P1489" s="1" t="s">
        <v>19339</v>
      </c>
      <c r="Q1489" s="1" t="s">
        <v>20128</v>
      </c>
      <c r="R1489" s="1" t="s">
        <v>14470</v>
      </c>
      <c r="S1489" s="1" t="s">
        <v>1487</v>
      </c>
      <c r="T1489" s="1"/>
      <c r="U1489" s="1"/>
      <c r="V1489" s="1" t="s">
        <v>14482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15592</v>
      </c>
      <c r="F1490" s="1" t="s">
        <v>16706</v>
      </c>
      <c r="G1490" s="1" t="s">
        <v>17819</v>
      </c>
      <c r="H1490" s="1" t="s">
        <v>18939</v>
      </c>
      <c r="I1490" s="1" t="s">
        <v>11434</v>
      </c>
      <c r="J1490" s="1"/>
      <c r="K1490" s="1" t="s">
        <v>18990</v>
      </c>
      <c r="L1490" s="1" t="s">
        <v>1488</v>
      </c>
      <c r="M1490" s="1" t="s">
        <v>13097</v>
      </c>
      <c r="N1490" s="1" t="s">
        <v>13281</v>
      </c>
      <c r="O1490" s="1" t="s">
        <v>1488</v>
      </c>
      <c r="P1490" s="1" t="s">
        <v>19339</v>
      </c>
      <c r="Q1490" s="1" t="s">
        <v>20129</v>
      </c>
      <c r="R1490" s="1" t="s">
        <v>14470</v>
      </c>
      <c r="S1490" s="1" t="s">
        <v>1488</v>
      </c>
      <c r="T1490" s="1"/>
      <c r="U1490" s="1"/>
      <c r="V1490" s="1" t="s">
        <v>14482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6514</v>
      </c>
      <c r="G1491" s="1" t="s">
        <v>8150</v>
      </c>
      <c r="H1491" s="1" t="s">
        <v>9792</v>
      </c>
      <c r="I1491" s="1" t="s">
        <v>11435</v>
      </c>
      <c r="J1491" s="1"/>
      <c r="K1491" s="1" t="s">
        <v>18990</v>
      </c>
      <c r="L1491" s="1" t="s">
        <v>1489</v>
      </c>
      <c r="M1491" s="1" t="s">
        <v>13098</v>
      </c>
      <c r="N1491" s="1" t="s">
        <v>13281</v>
      </c>
      <c r="O1491" s="1" t="s">
        <v>1489</v>
      </c>
      <c r="P1491" s="1" t="s">
        <v>19340</v>
      </c>
      <c r="Q1491" s="1" t="s">
        <v>19340</v>
      </c>
      <c r="R1491" s="1" t="s">
        <v>14470</v>
      </c>
      <c r="S1491" s="1" t="s">
        <v>1489</v>
      </c>
      <c r="T1491" s="1"/>
      <c r="U1491" s="1" t="s">
        <v>20593</v>
      </c>
      <c r="V1491" s="1" t="s">
        <v>14482</v>
      </c>
      <c r="W1491" s="1" t="s">
        <v>1489</v>
      </c>
      <c r="X1491" s="1" t="s">
        <v>20694</v>
      </c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15593</v>
      </c>
      <c r="F1492" s="1" t="s">
        <v>16707</v>
      </c>
      <c r="G1492" s="1" t="s">
        <v>17820</v>
      </c>
      <c r="H1492" s="1" t="s">
        <v>18940</v>
      </c>
      <c r="I1492" s="1" t="s">
        <v>11436</v>
      </c>
      <c r="J1492" s="1"/>
      <c r="K1492" s="1" t="s">
        <v>18990</v>
      </c>
      <c r="L1492" s="1" t="s">
        <v>1490</v>
      </c>
      <c r="M1492" s="1" t="s">
        <v>13099</v>
      </c>
      <c r="N1492" s="1" t="s">
        <v>13281</v>
      </c>
      <c r="O1492" s="1" t="s">
        <v>1490</v>
      </c>
      <c r="P1492" s="1" t="s">
        <v>19340</v>
      </c>
      <c r="Q1492" s="1" t="s">
        <v>19340</v>
      </c>
      <c r="R1492" s="1" t="s">
        <v>14470</v>
      </c>
      <c r="S1492" s="1" t="s">
        <v>1490</v>
      </c>
      <c r="T1492" s="1"/>
      <c r="U1492" s="1"/>
      <c r="V1492" s="1" t="s">
        <v>14482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15594</v>
      </c>
      <c r="F1493" s="1" t="s">
        <v>16708</v>
      </c>
      <c r="G1493" s="1" t="s">
        <v>17821</v>
      </c>
      <c r="H1493" s="1" t="s">
        <v>18941</v>
      </c>
      <c r="I1493" s="1" t="s">
        <v>11437</v>
      </c>
      <c r="J1493" s="1"/>
      <c r="K1493" s="1" t="s">
        <v>18990</v>
      </c>
      <c r="L1493" s="1" t="s">
        <v>1491</v>
      </c>
      <c r="M1493" s="1" t="s">
        <v>13100</v>
      </c>
      <c r="N1493" s="1" t="s">
        <v>13281</v>
      </c>
      <c r="O1493" s="1" t="s">
        <v>1491</v>
      </c>
      <c r="P1493" s="1" t="s">
        <v>19341</v>
      </c>
      <c r="Q1493" s="1" t="s">
        <v>20130</v>
      </c>
      <c r="R1493" s="1" t="s">
        <v>14470</v>
      </c>
      <c r="S1493" s="1" t="s">
        <v>1491</v>
      </c>
      <c r="T1493" s="1" t="s">
        <v>20396</v>
      </c>
      <c r="U1493" s="1"/>
      <c r="V1493" s="1" t="s">
        <v>14482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15595</v>
      </c>
      <c r="F1494" s="1" t="s">
        <v>16709</v>
      </c>
      <c r="G1494" s="1" t="s">
        <v>17822</v>
      </c>
      <c r="H1494" s="1" t="s">
        <v>18942</v>
      </c>
      <c r="I1494" s="1" t="s">
        <v>11438</v>
      </c>
      <c r="J1494" s="1"/>
      <c r="K1494" s="1" t="s">
        <v>18990</v>
      </c>
      <c r="L1494" s="1" t="s">
        <v>1492</v>
      </c>
      <c r="M1494" s="1" t="s">
        <v>13101</v>
      </c>
      <c r="N1494" s="1" t="s">
        <v>13281</v>
      </c>
      <c r="O1494" s="1" t="s">
        <v>1492</v>
      </c>
      <c r="P1494" s="1" t="s">
        <v>19341</v>
      </c>
      <c r="Q1494" s="1" t="s">
        <v>20131</v>
      </c>
      <c r="R1494" s="1" t="s">
        <v>14470</v>
      </c>
      <c r="S1494" s="1" t="s">
        <v>1492</v>
      </c>
      <c r="T1494" s="1"/>
      <c r="U1494" s="1"/>
      <c r="V1494" s="1" t="s">
        <v>14482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6518</v>
      </c>
      <c r="G1495" s="1" t="s">
        <v>8154</v>
      </c>
      <c r="H1495" s="1" t="s">
        <v>9796</v>
      </c>
      <c r="I1495" s="1" t="s">
        <v>11439</v>
      </c>
      <c r="J1495" s="1"/>
      <c r="K1495" s="1" t="s">
        <v>18990</v>
      </c>
      <c r="L1495" s="1" t="s">
        <v>1493</v>
      </c>
      <c r="M1495" s="1" t="s">
        <v>13102</v>
      </c>
      <c r="N1495" s="1" t="s">
        <v>13281</v>
      </c>
      <c r="O1495" s="1" t="s">
        <v>1493</v>
      </c>
      <c r="P1495" s="1" t="s">
        <v>19342</v>
      </c>
      <c r="Q1495" s="1" t="s">
        <v>19342</v>
      </c>
      <c r="R1495" s="1" t="s">
        <v>14470</v>
      </c>
      <c r="S1495" s="1" t="s">
        <v>1493</v>
      </c>
      <c r="T1495" s="1"/>
      <c r="U1495" s="1" t="s">
        <v>20594</v>
      </c>
      <c r="V1495" s="1" t="s">
        <v>14482</v>
      </c>
      <c r="W1495" s="1" t="s">
        <v>1493</v>
      </c>
      <c r="X1495" s="1"/>
      <c r="Y1495" t="s">
        <v>20802</v>
      </c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15596</v>
      </c>
      <c r="F1496" s="1" t="s">
        <v>16710</v>
      </c>
      <c r="G1496" s="1" t="s">
        <v>17823</v>
      </c>
      <c r="H1496" s="1" t="s">
        <v>18943</v>
      </c>
      <c r="I1496" s="1" t="s">
        <v>11440</v>
      </c>
      <c r="J1496" s="1"/>
      <c r="K1496" s="1" t="s">
        <v>18990</v>
      </c>
      <c r="L1496" s="1" t="s">
        <v>1494</v>
      </c>
      <c r="M1496" s="1" t="s">
        <v>13103</v>
      </c>
      <c r="N1496" s="1" t="s">
        <v>13281</v>
      </c>
      <c r="O1496" s="1" t="s">
        <v>1494</v>
      </c>
      <c r="P1496" s="1" t="s">
        <v>19342</v>
      </c>
      <c r="Q1496" s="1" t="s">
        <v>19342</v>
      </c>
      <c r="R1496" s="1" t="s">
        <v>14470</v>
      </c>
      <c r="S1496" s="1" t="s">
        <v>1494</v>
      </c>
      <c r="T1496" s="1"/>
      <c r="U1496" s="1"/>
      <c r="V1496" s="1" t="s">
        <v>14482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15597</v>
      </c>
      <c r="F1497" s="1" t="s">
        <v>16711</v>
      </c>
      <c r="G1497" s="1" t="s">
        <v>17824</v>
      </c>
      <c r="H1497" s="1" t="s">
        <v>18944</v>
      </c>
      <c r="I1497" s="1" t="s">
        <v>11441</v>
      </c>
      <c r="J1497" s="1"/>
      <c r="K1497" s="1" t="s">
        <v>18990</v>
      </c>
      <c r="L1497" s="1" t="s">
        <v>1495</v>
      </c>
      <c r="M1497" s="1" t="s">
        <v>13104</v>
      </c>
      <c r="N1497" s="1" t="s">
        <v>13281</v>
      </c>
      <c r="O1497" s="1" t="s">
        <v>1495</v>
      </c>
      <c r="P1497" s="1" t="s">
        <v>19343</v>
      </c>
      <c r="Q1497" s="1" t="s">
        <v>20132</v>
      </c>
      <c r="R1497" s="1" t="s">
        <v>14470</v>
      </c>
      <c r="S1497" s="1" t="s">
        <v>1495</v>
      </c>
      <c r="T1497" s="1" t="s">
        <v>20397</v>
      </c>
      <c r="U1497" s="1"/>
      <c r="V1497" s="1" t="s">
        <v>14482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15598</v>
      </c>
      <c r="F1498" s="1" t="s">
        <v>16712</v>
      </c>
      <c r="G1498" s="1" t="s">
        <v>17825</v>
      </c>
      <c r="H1498" s="1" t="s">
        <v>18945</v>
      </c>
      <c r="I1498" s="1" t="s">
        <v>11442</v>
      </c>
      <c r="J1498" s="1"/>
      <c r="K1498" s="1" t="s">
        <v>18990</v>
      </c>
      <c r="L1498" s="1" t="s">
        <v>1496</v>
      </c>
      <c r="M1498" s="1" t="s">
        <v>13105</v>
      </c>
      <c r="N1498" s="1" t="s">
        <v>13281</v>
      </c>
      <c r="O1498" s="1" t="s">
        <v>1496</v>
      </c>
      <c r="P1498" s="1" t="s">
        <v>19343</v>
      </c>
      <c r="Q1498" s="1" t="s">
        <v>20133</v>
      </c>
      <c r="R1498" s="1" t="s">
        <v>14470</v>
      </c>
      <c r="S1498" s="1" t="s">
        <v>1496</v>
      </c>
      <c r="T1498" s="1"/>
      <c r="U1498" s="1"/>
      <c r="V1498" s="1" t="s">
        <v>14482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15599</v>
      </c>
      <c r="F1499" s="1" t="s">
        <v>16713</v>
      </c>
      <c r="G1499" s="1" t="s">
        <v>17826</v>
      </c>
      <c r="H1499" s="1" t="s">
        <v>18946</v>
      </c>
      <c r="I1499" s="1" t="s">
        <v>11443</v>
      </c>
      <c r="J1499" s="1"/>
      <c r="K1499" s="1" t="s">
        <v>18990</v>
      </c>
      <c r="L1499" s="1" t="s">
        <v>1497</v>
      </c>
      <c r="M1499" s="1" t="s">
        <v>13106</v>
      </c>
      <c r="N1499" s="1" t="s">
        <v>13281</v>
      </c>
      <c r="O1499" s="1" t="s">
        <v>1497</v>
      </c>
      <c r="P1499" s="1" t="s">
        <v>19344</v>
      </c>
      <c r="Q1499" s="1" t="s">
        <v>19344</v>
      </c>
      <c r="R1499" s="1" t="s">
        <v>14470</v>
      </c>
      <c r="S1499" s="1" t="s">
        <v>1497</v>
      </c>
      <c r="T1499" s="1"/>
      <c r="U1499" s="1" t="s">
        <v>20595</v>
      </c>
      <c r="V1499" s="1" t="s">
        <v>14482</v>
      </c>
      <c r="W1499" s="1" t="s">
        <v>1497</v>
      </c>
      <c r="X1499" s="1"/>
      <c r="Y1499" t="s">
        <v>20803</v>
      </c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15600</v>
      </c>
      <c r="F1500" s="1" t="s">
        <v>16714</v>
      </c>
      <c r="G1500" s="1" t="s">
        <v>17827</v>
      </c>
      <c r="H1500" s="1" t="s">
        <v>18947</v>
      </c>
      <c r="I1500" s="1" t="s">
        <v>11444</v>
      </c>
      <c r="J1500" s="1"/>
      <c r="K1500" s="1" t="s">
        <v>18990</v>
      </c>
      <c r="L1500" s="1" t="s">
        <v>1498</v>
      </c>
      <c r="M1500" s="1" t="s">
        <v>13107</v>
      </c>
      <c r="N1500" s="1" t="s">
        <v>13281</v>
      </c>
      <c r="O1500" s="1" t="s">
        <v>1498</v>
      </c>
      <c r="P1500" s="1" t="s">
        <v>19344</v>
      </c>
      <c r="Q1500" s="1" t="s">
        <v>19344</v>
      </c>
      <c r="R1500" s="1" t="s">
        <v>14470</v>
      </c>
      <c r="S1500" s="1" t="s">
        <v>1498</v>
      </c>
      <c r="T1500" s="1"/>
      <c r="U1500" s="1"/>
      <c r="V1500" s="1" t="s">
        <v>14482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6524</v>
      </c>
      <c r="G1501" s="1" t="s">
        <v>8160</v>
      </c>
      <c r="H1501" s="1" t="s">
        <v>9802</v>
      </c>
      <c r="I1501" s="1" t="s">
        <v>11445</v>
      </c>
      <c r="J1501" s="1"/>
      <c r="K1501" s="1" t="s">
        <v>18990</v>
      </c>
      <c r="L1501" s="1" t="s">
        <v>1499</v>
      </c>
      <c r="M1501" s="1" t="s">
        <v>13108</v>
      </c>
      <c r="N1501" s="1" t="s">
        <v>13281</v>
      </c>
      <c r="O1501" s="1" t="s">
        <v>1499</v>
      </c>
      <c r="P1501" s="1" t="s">
        <v>19344</v>
      </c>
      <c r="Q1501" s="1" t="s">
        <v>19344</v>
      </c>
      <c r="R1501" s="1" t="s">
        <v>14470</v>
      </c>
      <c r="S1501" s="1" t="s">
        <v>1499</v>
      </c>
      <c r="T1501" s="1"/>
      <c r="U1501" s="1"/>
      <c r="V1501" s="1" t="s">
        <v>14482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6525</v>
      </c>
      <c r="G1502" s="1" t="s">
        <v>8161</v>
      </c>
      <c r="H1502" s="1" t="s">
        <v>9803</v>
      </c>
      <c r="I1502" s="1" t="s">
        <v>11446</v>
      </c>
      <c r="J1502" s="1"/>
      <c r="K1502" s="1" t="s">
        <v>18990</v>
      </c>
      <c r="L1502" s="1" t="s">
        <v>1500</v>
      </c>
      <c r="M1502" s="1" t="s">
        <v>13109</v>
      </c>
      <c r="N1502" s="1" t="s">
        <v>13281</v>
      </c>
      <c r="O1502" s="1" t="s">
        <v>1500</v>
      </c>
      <c r="P1502" s="1" t="s">
        <v>19344</v>
      </c>
      <c r="Q1502" s="1" t="s">
        <v>19344</v>
      </c>
      <c r="R1502" s="1" t="s">
        <v>14470</v>
      </c>
      <c r="S1502" s="1" t="s">
        <v>1500</v>
      </c>
      <c r="T1502" s="1"/>
      <c r="U1502" s="1"/>
      <c r="V1502" s="1" t="s">
        <v>14482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6526</v>
      </c>
      <c r="G1503" s="1" t="s">
        <v>8162</v>
      </c>
      <c r="H1503" s="1" t="s">
        <v>9804</v>
      </c>
      <c r="I1503" s="1" t="s">
        <v>11447</v>
      </c>
      <c r="J1503" s="1"/>
      <c r="K1503" s="1" t="s">
        <v>18990</v>
      </c>
      <c r="L1503" s="1" t="s">
        <v>1501</v>
      </c>
      <c r="M1503" s="1" t="s">
        <v>13110</v>
      </c>
      <c r="N1503" s="1" t="s">
        <v>13281</v>
      </c>
      <c r="O1503" s="1" t="s">
        <v>1501</v>
      </c>
      <c r="P1503" s="1" t="s">
        <v>19345</v>
      </c>
      <c r="Q1503" s="1" t="s">
        <v>20134</v>
      </c>
      <c r="R1503" s="1" t="s">
        <v>14470</v>
      </c>
      <c r="S1503" s="1" t="s">
        <v>1501</v>
      </c>
      <c r="T1503" s="1" t="s">
        <v>20398</v>
      </c>
      <c r="U1503" s="1"/>
      <c r="V1503" s="1" t="s">
        <v>14482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6527</v>
      </c>
      <c r="G1504" s="1" t="s">
        <v>8163</v>
      </c>
      <c r="H1504" s="1" t="s">
        <v>9805</v>
      </c>
      <c r="I1504" s="1" t="s">
        <v>11448</v>
      </c>
      <c r="J1504" s="1"/>
      <c r="K1504" s="1" t="s">
        <v>18990</v>
      </c>
      <c r="L1504" s="1" t="s">
        <v>1502</v>
      </c>
      <c r="M1504" s="1" t="s">
        <v>13111</v>
      </c>
      <c r="N1504" s="1" t="s">
        <v>13281</v>
      </c>
      <c r="O1504" s="1" t="s">
        <v>1502</v>
      </c>
      <c r="P1504" s="1" t="s">
        <v>19345</v>
      </c>
      <c r="Q1504" s="1" t="s">
        <v>20135</v>
      </c>
      <c r="R1504" s="1" t="s">
        <v>14470</v>
      </c>
      <c r="S1504" s="1" t="s">
        <v>1502</v>
      </c>
      <c r="T1504" s="1"/>
      <c r="U1504" s="1"/>
      <c r="V1504" s="1" t="s">
        <v>14482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15601</v>
      </c>
      <c r="F1505" s="1" t="s">
        <v>16715</v>
      </c>
      <c r="G1505" s="1" t="s">
        <v>17828</v>
      </c>
      <c r="H1505" s="1" t="s">
        <v>18948</v>
      </c>
      <c r="I1505" s="1" t="s">
        <v>11449</v>
      </c>
      <c r="J1505" s="1"/>
      <c r="K1505" s="1" t="s">
        <v>18990</v>
      </c>
      <c r="L1505" s="1" t="s">
        <v>1503</v>
      </c>
      <c r="M1505" s="1" t="s">
        <v>13112</v>
      </c>
      <c r="N1505" s="1" t="s">
        <v>13281</v>
      </c>
      <c r="O1505" s="1" t="s">
        <v>1503</v>
      </c>
      <c r="P1505" s="1" t="s">
        <v>19345</v>
      </c>
      <c r="Q1505" s="1" t="s">
        <v>20136</v>
      </c>
      <c r="R1505" s="1" t="s">
        <v>14470</v>
      </c>
      <c r="S1505" s="1" t="s">
        <v>1503</v>
      </c>
      <c r="T1505" s="1"/>
      <c r="U1505" s="1"/>
      <c r="V1505" s="1" t="s">
        <v>14482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6529</v>
      </c>
      <c r="G1506" s="1" t="s">
        <v>8165</v>
      </c>
      <c r="H1506" s="1" t="s">
        <v>9807</v>
      </c>
      <c r="I1506" s="1" t="s">
        <v>11328</v>
      </c>
      <c r="J1506" s="1"/>
      <c r="K1506" s="1" t="s">
        <v>18990</v>
      </c>
      <c r="L1506" s="1" t="s">
        <v>1504</v>
      </c>
      <c r="M1506" s="1" t="s">
        <v>13113</v>
      </c>
      <c r="N1506" s="1" t="s">
        <v>13281</v>
      </c>
      <c r="O1506" s="1" t="s">
        <v>1504</v>
      </c>
      <c r="P1506" s="1" t="s">
        <v>19345</v>
      </c>
      <c r="Q1506" s="1" t="s">
        <v>20137</v>
      </c>
      <c r="R1506" s="1" t="s">
        <v>14470</v>
      </c>
      <c r="S1506" s="1" t="s">
        <v>1504</v>
      </c>
      <c r="T1506" s="1"/>
      <c r="U1506" s="1"/>
      <c r="V1506" s="1" t="s">
        <v>14482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6530</v>
      </c>
      <c r="G1507" s="1" t="s">
        <v>8166</v>
      </c>
      <c r="H1507" s="1" t="s">
        <v>9808</v>
      </c>
      <c r="I1507" s="1" t="s">
        <v>10531</v>
      </c>
      <c r="J1507" s="1"/>
      <c r="K1507" s="1" t="s">
        <v>18990</v>
      </c>
      <c r="L1507" s="1" t="s">
        <v>1505</v>
      </c>
      <c r="M1507" s="1" t="s">
        <v>13114</v>
      </c>
      <c r="N1507" s="1" t="s">
        <v>13281</v>
      </c>
      <c r="O1507" s="1" t="s">
        <v>1505</v>
      </c>
      <c r="P1507" s="1" t="s">
        <v>19345</v>
      </c>
      <c r="Q1507" s="1" t="s">
        <v>20138</v>
      </c>
      <c r="R1507" s="1" t="s">
        <v>14470</v>
      </c>
      <c r="S1507" s="1" t="s">
        <v>1505</v>
      </c>
      <c r="T1507" s="1"/>
      <c r="U1507" s="1"/>
      <c r="V1507" s="1" t="s">
        <v>14482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6531</v>
      </c>
      <c r="G1508" s="1" t="s">
        <v>8167</v>
      </c>
      <c r="H1508" s="1" t="s">
        <v>9809</v>
      </c>
      <c r="I1508" s="1" t="s">
        <v>11450</v>
      </c>
      <c r="J1508" s="1"/>
      <c r="K1508" s="1" t="s">
        <v>18990</v>
      </c>
      <c r="L1508" s="1" t="s">
        <v>1506</v>
      </c>
      <c r="M1508" s="1" t="s">
        <v>13115</v>
      </c>
      <c r="N1508" s="1" t="s">
        <v>13281</v>
      </c>
      <c r="O1508" s="1" t="s">
        <v>1506</v>
      </c>
      <c r="P1508" s="1" t="s">
        <v>19345</v>
      </c>
      <c r="Q1508" s="1" t="s">
        <v>20139</v>
      </c>
      <c r="R1508" s="1" t="s">
        <v>14470</v>
      </c>
      <c r="S1508" s="1" t="s">
        <v>1506</v>
      </c>
      <c r="T1508" s="1"/>
      <c r="U1508" s="1"/>
      <c r="V1508" s="1" t="s">
        <v>14482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6532</v>
      </c>
      <c r="G1509" s="1" t="s">
        <v>8168</v>
      </c>
      <c r="H1509" s="1" t="s">
        <v>9810</v>
      </c>
      <c r="I1509" s="1" t="s">
        <v>11451</v>
      </c>
      <c r="J1509" s="1"/>
      <c r="K1509" s="1" t="s">
        <v>18990</v>
      </c>
      <c r="L1509" s="1" t="s">
        <v>1507</v>
      </c>
      <c r="M1509" s="1" t="s">
        <v>13116</v>
      </c>
      <c r="N1509" s="1" t="s">
        <v>13281</v>
      </c>
      <c r="O1509" s="1" t="s">
        <v>1507</v>
      </c>
      <c r="P1509" s="1" t="s">
        <v>19346</v>
      </c>
      <c r="Q1509" s="1" t="s">
        <v>19346</v>
      </c>
      <c r="R1509" s="1" t="s">
        <v>14470</v>
      </c>
      <c r="S1509" s="1" t="s">
        <v>1507</v>
      </c>
      <c r="T1509" s="1"/>
      <c r="U1509" s="1" t="s">
        <v>20596</v>
      </c>
      <c r="V1509" s="1" t="s">
        <v>14482</v>
      </c>
      <c r="W1509" s="1" t="s">
        <v>1507</v>
      </c>
      <c r="X1509" s="1" t="s">
        <v>20695</v>
      </c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6533</v>
      </c>
      <c r="G1510" s="1" t="s">
        <v>8169</v>
      </c>
      <c r="H1510" s="1" t="s">
        <v>9811</v>
      </c>
      <c r="I1510" s="1" t="s">
        <v>11452</v>
      </c>
      <c r="J1510" s="1"/>
      <c r="K1510" s="1" t="s">
        <v>18990</v>
      </c>
      <c r="L1510" s="1" t="s">
        <v>1508</v>
      </c>
      <c r="M1510" s="1" t="s">
        <v>13117</v>
      </c>
      <c r="N1510" s="1" t="s">
        <v>13281</v>
      </c>
      <c r="O1510" s="1" t="s">
        <v>1508</v>
      </c>
      <c r="P1510" s="1" t="s">
        <v>19346</v>
      </c>
      <c r="Q1510" s="1" t="s">
        <v>19346</v>
      </c>
      <c r="R1510" s="1" t="s">
        <v>14470</v>
      </c>
      <c r="S1510" s="1" t="s">
        <v>1508</v>
      </c>
      <c r="T1510" s="1"/>
      <c r="U1510" s="1"/>
      <c r="V1510" s="1" t="s">
        <v>14482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4896</v>
      </c>
      <c r="G1511" s="1" t="s">
        <v>8170</v>
      </c>
      <c r="H1511" s="1" t="s">
        <v>9812</v>
      </c>
      <c r="I1511" s="1" t="s">
        <v>11453</v>
      </c>
      <c r="J1511" s="1"/>
      <c r="K1511" s="1" t="s">
        <v>18990</v>
      </c>
      <c r="L1511" s="1" t="s">
        <v>1509</v>
      </c>
      <c r="M1511" s="1" t="s">
        <v>13118</v>
      </c>
      <c r="N1511" s="1" t="s">
        <v>13281</v>
      </c>
      <c r="O1511" s="1" t="s">
        <v>1509</v>
      </c>
      <c r="P1511" s="1" t="s">
        <v>19346</v>
      </c>
      <c r="Q1511" s="1" t="s">
        <v>19346</v>
      </c>
      <c r="R1511" s="1" t="s">
        <v>14470</v>
      </c>
      <c r="S1511" s="1" t="s">
        <v>1509</v>
      </c>
      <c r="T1511" s="1"/>
      <c r="U1511" s="1"/>
      <c r="V1511" s="1" t="s">
        <v>14482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15602</v>
      </c>
      <c r="F1512" s="1" t="s">
        <v>16716</v>
      </c>
      <c r="G1512" s="1" t="s">
        <v>17829</v>
      </c>
      <c r="H1512" s="1" t="s">
        <v>18949</v>
      </c>
      <c r="I1512" s="1" t="s">
        <v>11454</v>
      </c>
      <c r="J1512" s="1"/>
      <c r="K1512" s="1" t="s">
        <v>18990</v>
      </c>
      <c r="L1512" s="1" t="s">
        <v>1510</v>
      </c>
      <c r="M1512" s="1" t="s">
        <v>13119</v>
      </c>
      <c r="N1512" s="1" t="s">
        <v>13281</v>
      </c>
      <c r="O1512" s="1" t="s">
        <v>1510</v>
      </c>
      <c r="P1512" s="1" t="s">
        <v>19346</v>
      </c>
      <c r="Q1512" s="1" t="s">
        <v>19346</v>
      </c>
      <c r="R1512" s="1" t="s">
        <v>14470</v>
      </c>
      <c r="S1512" s="1" t="s">
        <v>1510</v>
      </c>
      <c r="T1512" s="1"/>
      <c r="U1512" s="1"/>
      <c r="V1512" s="1" t="s">
        <v>14482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15603</v>
      </c>
      <c r="F1513" s="1" t="s">
        <v>16717</v>
      </c>
      <c r="G1513" s="1" t="s">
        <v>17830</v>
      </c>
      <c r="H1513" s="1" t="s">
        <v>18950</v>
      </c>
      <c r="I1513" s="1" t="s">
        <v>11455</v>
      </c>
      <c r="J1513" s="1"/>
      <c r="K1513" s="1" t="s">
        <v>18990</v>
      </c>
      <c r="L1513" s="1" t="s">
        <v>1511</v>
      </c>
      <c r="M1513" s="1" t="s">
        <v>13120</v>
      </c>
      <c r="N1513" s="1" t="s">
        <v>13281</v>
      </c>
      <c r="O1513" s="1" t="s">
        <v>1511</v>
      </c>
      <c r="P1513" s="1" t="s">
        <v>19346</v>
      </c>
      <c r="Q1513" s="1" t="s">
        <v>19346</v>
      </c>
      <c r="R1513" s="1" t="s">
        <v>14470</v>
      </c>
      <c r="S1513" s="1" t="s">
        <v>1511</v>
      </c>
      <c r="T1513" s="1"/>
      <c r="U1513" s="1"/>
      <c r="V1513" s="1" t="s">
        <v>14482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6536</v>
      </c>
      <c r="G1514" s="1" t="s">
        <v>8173</v>
      </c>
      <c r="H1514" s="1" t="s">
        <v>9815</v>
      </c>
      <c r="I1514" s="1" t="s">
        <v>11456</v>
      </c>
      <c r="J1514" s="1"/>
      <c r="K1514" s="1" t="s">
        <v>18990</v>
      </c>
      <c r="L1514" s="1" t="s">
        <v>1512</v>
      </c>
      <c r="M1514" s="1" t="s">
        <v>13121</v>
      </c>
      <c r="N1514" s="1" t="s">
        <v>13281</v>
      </c>
      <c r="O1514" s="1" t="s">
        <v>1512</v>
      </c>
      <c r="P1514" s="1" t="s">
        <v>19347</v>
      </c>
      <c r="Q1514" s="1" t="s">
        <v>20140</v>
      </c>
      <c r="R1514" s="1" t="s">
        <v>14470</v>
      </c>
      <c r="S1514" s="1" t="s">
        <v>1512</v>
      </c>
      <c r="T1514" s="1" t="s">
        <v>20399</v>
      </c>
      <c r="U1514" s="1"/>
      <c r="V1514" s="1" t="s">
        <v>14482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15604</v>
      </c>
      <c r="F1515" s="1" t="s">
        <v>16718</v>
      </c>
      <c r="G1515" s="1" t="s">
        <v>17831</v>
      </c>
      <c r="H1515" s="1" t="s">
        <v>18951</v>
      </c>
      <c r="I1515" s="1" t="s">
        <v>11457</v>
      </c>
      <c r="J1515" s="1"/>
      <c r="K1515" s="1" t="s">
        <v>18990</v>
      </c>
      <c r="L1515" s="1" t="s">
        <v>1513</v>
      </c>
      <c r="M1515" s="1" t="s">
        <v>13122</v>
      </c>
      <c r="N1515" s="1" t="s">
        <v>13281</v>
      </c>
      <c r="O1515" s="1" t="s">
        <v>1513</v>
      </c>
      <c r="P1515" s="1" t="s">
        <v>19348</v>
      </c>
      <c r="Q1515" s="1" t="s">
        <v>19348</v>
      </c>
      <c r="R1515" s="1" t="s">
        <v>14470</v>
      </c>
      <c r="S1515" s="1" t="s">
        <v>1513</v>
      </c>
      <c r="T1515" s="1"/>
      <c r="U1515" s="1" t="s">
        <v>20597</v>
      </c>
      <c r="V1515" s="1" t="s">
        <v>14482</v>
      </c>
      <c r="W1515" s="1" t="s">
        <v>1513</v>
      </c>
      <c r="X1515" s="1"/>
      <c r="Y1515" t="s">
        <v>20804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6538</v>
      </c>
      <c r="G1516" s="1" t="s">
        <v>8175</v>
      </c>
      <c r="H1516" s="1" t="s">
        <v>9809</v>
      </c>
      <c r="I1516" s="1" t="s">
        <v>11458</v>
      </c>
      <c r="J1516" s="1"/>
      <c r="K1516" s="1" t="s">
        <v>18990</v>
      </c>
      <c r="L1516" s="1" t="s">
        <v>1514</v>
      </c>
      <c r="M1516" s="1" t="s">
        <v>13123</v>
      </c>
      <c r="N1516" s="1" t="s">
        <v>13281</v>
      </c>
      <c r="O1516" s="1" t="s">
        <v>1514</v>
      </c>
      <c r="P1516" s="1" t="s">
        <v>19348</v>
      </c>
      <c r="Q1516" s="1" t="s">
        <v>19348</v>
      </c>
      <c r="R1516" s="1" t="s">
        <v>14470</v>
      </c>
      <c r="S1516" s="1" t="s">
        <v>1514</v>
      </c>
      <c r="T1516" s="1"/>
      <c r="U1516" s="1"/>
      <c r="V1516" s="1" t="s">
        <v>14482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6539</v>
      </c>
      <c r="G1517" s="1" t="s">
        <v>8176</v>
      </c>
      <c r="H1517" s="1" t="s">
        <v>9817</v>
      </c>
      <c r="I1517" s="1" t="s">
        <v>11459</v>
      </c>
      <c r="J1517" s="1"/>
      <c r="K1517" s="1" t="s">
        <v>18990</v>
      </c>
      <c r="L1517" s="1" t="s">
        <v>1515</v>
      </c>
      <c r="M1517" s="1" t="s">
        <v>13124</v>
      </c>
      <c r="N1517" s="1" t="s">
        <v>13281</v>
      </c>
      <c r="O1517" s="1" t="s">
        <v>1515</v>
      </c>
      <c r="P1517" s="1" t="s">
        <v>19348</v>
      </c>
      <c r="Q1517" s="1" t="s">
        <v>19348</v>
      </c>
      <c r="R1517" s="1" t="s">
        <v>14470</v>
      </c>
      <c r="S1517" s="1" t="s">
        <v>1515</v>
      </c>
      <c r="T1517" s="1"/>
      <c r="U1517" s="1"/>
      <c r="V1517" s="1" t="s">
        <v>14482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6540</v>
      </c>
      <c r="G1518" s="1" t="s">
        <v>8177</v>
      </c>
      <c r="H1518" s="1" t="s">
        <v>9818</v>
      </c>
      <c r="I1518" s="1" t="s">
        <v>11460</v>
      </c>
      <c r="J1518" s="1"/>
      <c r="K1518" s="1" t="s">
        <v>18990</v>
      </c>
      <c r="L1518" s="1" t="s">
        <v>1516</v>
      </c>
      <c r="M1518" s="1" t="s">
        <v>13125</v>
      </c>
      <c r="N1518" s="1" t="s">
        <v>13281</v>
      </c>
      <c r="O1518" s="1" t="s">
        <v>1516</v>
      </c>
      <c r="P1518" s="1" t="s">
        <v>19349</v>
      </c>
      <c r="Q1518" s="1" t="s">
        <v>20141</v>
      </c>
      <c r="R1518" s="1" t="s">
        <v>14470</v>
      </c>
      <c r="S1518" s="1" t="s">
        <v>1516</v>
      </c>
      <c r="T1518" s="1" t="s">
        <v>20400</v>
      </c>
      <c r="U1518" s="1"/>
      <c r="V1518" s="1" t="s">
        <v>14482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6541</v>
      </c>
      <c r="G1519" s="1" t="s">
        <v>8178</v>
      </c>
      <c r="H1519" s="1" t="s">
        <v>9819</v>
      </c>
      <c r="I1519" s="1" t="s">
        <v>11461</v>
      </c>
      <c r="J1519" s="1"/>
      <c r="K1519" s="1" t="s">
        <v>18990</v>
      </c>
      <c r="L1519" s="1" t="s">
        <v>1517</v>
      </c>
      <c r="M1519" s="1" t="s">
        <v>13126</v>
      </c>
      <c r="N1519" s="1" t="s">
        <v>13281</v>
      </c>
      <c r="O1519" s="1" t="s">
        <v>1517</v>
      </c>
      <c r="P1519" s="1" t="s">
        <v>19349</v>
      </c>
      <c r="Q1519" s="1" t="s">
        <v>20142</v>
      </c>
      <c r="R1519" s="1" t="s">
        <v>14470</v>
      </c>
      <c r="S1519" s="1" t="s">
        <v>1517</v>
      </c>
      <c r="T1519" s="1"/>
      <c r="U1519" s="1"/>
      <c r="V1519" s="1" t="s">
        <v>14482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6542</v>
      </c>
      <c r="G1520" s="1" t="s">
        <v>8179</v>
      </c>
      <c r="H1520" s="1" t="s">
        <v>9820</v>
      </c>
      <c r="I1520" s="1" t="s">
        <v>11462</v>
      </c>
      <c r="J1520" s="1"/>
      <c r="K1520" s="1" t="s">
        <v>18990</v>
      </c>
      <c r="L1520" s="1" t="s">
        <v>1518</v>
      </c>
      <c r="M1520" s="1" t="s">
        <v>13127</v>
      </c>
      <c r="N1520" s="1" t="s">
        <v>13281</v>
      </c>
      <c r="O1520" s="1" t="s">
        <v>1518</v>
      </c>
      <c r="P1520" s="1" t="s">
        <v>19349</v>
      </c>
      <c r="Q1520" s="1" t="s">
        <v>20143</v>
      </c>
      <c r="R1520" s="1" t="s">
        <v>14470</v>
      </c>
      <c r="S1520" s="1" t="s">
        <v>1518</v>
      </c>
      <c r="T1520" s="1"/>
      <c r="U1520" s="1"/>
      <c r="V1520" s="1" t="s">
        <v>14482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15605</v>
      </c>
      <c r="F1521" s="1" t="s">
        <v>16719</v>
      </c>
      <c r="G1521" s="1" t="s">
        <v>17832</v>
      </c>
      <c r="H1521" s="1" t="s">
        <v>18952</v>
      </c>
      <c r="I1521" s="1" t="s">
        <v>11463</v>
      </c>
      <c r="J1521" s="1"/>
      <c r="K1521" s="1" t="s">
        <v>18990</v>
      </c>
      <c r="L1521" s="1" t="s">
        <v>1519</v>
      </c>
      <c r="M1521" s="1" t="s">
        <v>13128</v>
      </c>
      <c r="N1521" s="1" t="s">
        <v>13281</v>
      </c>
      <c r="O1521" s="1" t="s">
        <v>1519</v>
      </c>
      <c r="P1521" s="1" t="s">
        <v>19349</v>
      </c>
      <c r="Q1521" s="1" t="s">
        <v>20144</v>
      </c>
      <c r="R1521" s="1" t="s">
        <v>14470</v>
      </c>
      <c r="S1521" s="1" t="s">
        <v>1519</v>
      </c>
      <c r="T1521" s="1"/>
      <c r="U1521" s="1"/>
      <c r="V1521" s="1" t="s">
        <v>14482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6544</v>
      </c>
      <c r="G1522" s="1" t="s">
        <v>8181</v>
      </c>
      <c r="H1522" s="1" t="s">
        <v>9822</v>
      </c>
      <c r="I1522" s="1" t="s">
        <v>11102</v>
      </c>
      <c r="J1522" s="1"/>
      <c r="K1522" s="1" t="s">
        <v>18990</v>
      </c>
      <c r="L1522" s="1" t="s">
        <v>1520</v>
      </c>
      <c r="M1522" s="1" t="s">
        <v>13129</v>
      </c>
      <c r="N1522" s="1" t="s">
        <v>13281</v>
      </c>
      <c r="O1522" s="1" t="s">
        <v>1520</v>
      </c>
      <c r="P1522" s="1" t="s">
        <v>19350</v>
      </c>
      <c r="Q1522" s="1" t="s">
        <v>19350</v>
      </c>
      <c r="R1522" s="1" t="s">
        <v>14470</v>
      </c>
      <c r="S1522" s="1" t="s">
        <v>1520</v>
      </c>
      <c r="T1522" s="1"/>
      <c r="U1522" s="1" t="s">
        <v>20598</v>
      </c>
      <c r="V1522" s="1" t="s">
        <v>14482</v>
      </c>
      <c r="W1522" s="1" t="s">
        <v>1520</v>
      </c>
      <c r="X1522" s="1" t="s">
        <v>20696</v>
      </c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15606</v>
      </c>
      <c r="F1523" s="1" t="s">
        <v>16720</v>
      </c>
      <c r="G1523" s="1" t="s">
        <v>17833</v>
      </c>
      <c r="H1523" s="1" t="s">
        <v>18953</v>
      </c>
      <c r="I1523" s="1" t="s">
        <v>11464</v>
      </c>
      <c r="J1523" s="1"/>
      <c r="K1523" s="1" t="s">
        <v>18990</v>
      </c>
      <c r="L1523" s="1" t="s">
        <v>1521</v>
      </c>
      <c r="M1523" s="1" t="s">
        <v>13130</v>
      </c>
      <c r="N1523" s="1" t="s">
        <v>13281</v>
      </c>
      <c r="O1523" s="1" t="s">
        <v>1521</v>
      </c>
      <c r="P1523" s="1" t="s">
        <v>19350</v>
      </c>
      <c r="Q1523" s="1" t="s">
        <v>19350</v>
      </c>
      <c r="R1523" s="1" t="s">
        <v>14470</v>
      </c>
      <c r="S1523" s="1" t="s">
        <v>1521</v>
      </c>
      <c r="T1523" s="1"/>
      <c r="U1523" s="1"/>
      <c r="V1523" s="1" t="s">
        <v>14482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15607</v>
      </c>
      <c r="F1524" s="1" t="s">
        <v>16721</v>
      </c>
      <c r="G1524" s="1" t="s">
        <v>15607</v>
      </c>
      <c r="H1524" s="1" t="s">
        <v>18954</v>
      </c>
      <c r="I1524" s="1" t="s">
        <v>11465</v>
      </c>
      <c r="J1524" s="1"/>
      <c r="K1524" s="1" t="s">
        <v>18990</v>
      </c>
      <c r="L1524" s="1" t="s">
        <v>1522</v>
      </c>
      <c r="M1524" s="1" t="s">
        <v>13131</v>
      </c>
      <c r="N1524" s="1" t="s">
        <v>13281</v>
      </c>
      <c r="O1524" s="1" t="s">
        <v>1522</v>
      </c>
      <c r="P1524" s="1" t="s">
        <v>19350</v>
      </c>
      <c r="Q1524" s="1" t="s">
        <v>19350</v>
      </c>
      <c r="R1524" s="1" t="s">
        <v>14470</v>
      </c>
      <c r="S1524" s="1" t="s">
        <v>1522</v>
      </c>
      <c r="T1524" s="1"/>
      <c r="U1524" s="1"/>
      <c r="V1524" s="1" t="s">
        <v>14482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6547</v>
      </c>
      <c r="G1525" s="1" t="s">
        <v>8183</v>
      </c>
      <c r="H1525" s="1" t="s">
        <v>9825</v>
      </c>
      <c r="I1525" s="1" t="s">
        <v>11466</v>
      </c>
      <c r="J1525" s="1"/>
      <c r="K1525" s="1" t="s">
        <v>18990</v>
      </c>
      <c r="L1525" s="1" t="s">
        <v>1523</v>
      </c>
      <c r="M1525" s="1" t="s">
        <v>13132</v>
      </c>
      <c r="N1525" s="1" t="s">
        <v>13281</v>
      </c>
      <c r="O1525" s="1" t="s">
        <v>1523</v>
      </c>
      <c r="P1525" s="1" t="s">
        <v>19351</v>
      </c>
      <c r="Q1525" s="1" t="s">
        <v>20145</v>
      </c>
      <c r="R1525" s="1" t="s">
        <v>14470</v>
      </c>
      <c r="S1525" s="1" t="s">
        <v>1523</v>
      </c>
      <c r="T1525" s="1" t="s">
        <v>20401</v>
      </c>
      <c r="U1525" s="1"/>
      <c r="V1525" s="1" t="s">
        <v>14482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6548</v>
      </c>
      <c r="G1526" s="1" t="s">
        <v>8184</v>
      </c>
      <c r="H1526" s="1" t="s">
        <v>9826</v>
      </c>
      <c r="I1526" s="1" t="s">
        <v>11467</v>
      </c>
      <c r="J1526" s="1"/>
      <c r="K1526" s="1" t="s">
        <v>18990</v>
      </c>
      <c r="L1526" s="1" t="s">
        <v>1524</v>
      </c>
      <c r="M1526" s="1" t="s">
        <v>13133</v>
      </c>
      <c r="N1526" s="1" t="s">
        <v>13281</v>
      </c>
      <c r="O1526" s="1" t="s">
        <v>1524</v>
      </c>
      <c r="P1526" s="1" t="s">
        <v>19351</v>
      </c>
      <c r="Q1526" s="1" t="s">
        <v>20146</v>
      </c>
      <c r="R1526" s="1" t="s">
        <v>14470</v>
      </c>
      <c r="S1526" s="1" t="s">
        <v>1524</v>
      </c>
      <c r="T1526" s="1"/>
      <c r="U1526" s="1"/>
      <c r="V1526" s="1" t="s">
        <v>14482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6549</v>
      </c>
      <c r="G1527" s="1" t="s">
        <v>8185</v>
      </c>
      <c r="H1527" s="1" t="s">
        <v>9827</v>
      </c>
      <c r="I1527" s="1" t="s">
        <v>11468</v>
      </c>
      <c r="J1527" s="1"/>
      <c r="K1527" s="1" t="s">
        <v>18990</v>
      </c>
      <c r="L1527" s="1" t="s">
        <v>1525</v>
      </c>
      <c r="M1527" s="1" t="s">
        <v>13134</v>
      </c>
      <c r="N1527" s="1" t="s">
        <v>13281</v>
      </c>
      <c r="O1527" s="1" t="s">
        <v>1525</v>
      </c>
      <c r="P1527" s="1" t="s">
        <v>19351</v>
      </c>
      <c r="Q1527" s="1" t="s">
        <v>20147</v>
      </c>
      <c r="R1527" s="1" t="s">
        <v>14470</v>
      </c>
      <c r="S1527" s="1" t="s">
        <v>1525</v>
      </c>
      <c r="T1527" s="1"/>
      <c r="U1527" s="1"/>
      <c r="V1527" s="1" t="s">
        <v>14482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15608</v>
      </c>
      <c r="F1528" s="1" t="s">
        <v>16722</v>
      </c>
      <c r="G1528" s="1" t="s">
        <v>17834</v>
      </c>
      <c r="H1528" s="1" t="s">
        <v>18955</v>
      </c>
      <c r="I1528" s="1" t="s">
        <v>11469</v>
      </c>
      <c r="J1528" s="1"/>
      <c r="K1528" s="1" t="s">
        <v>18990</v>
      </c>
      <c r="L1528" s="1" t="s">
        <v>1526</v>
      </c>
      <c r="M1528" s="1" t="s">
        <v>13135</v>
      </c>
      <c r="N1528" s="1" t="s">
        <v>13281</v>
      </c>
      <c r="O1528" s="1" t="s">
        <v>1526</v>
      </c>
      <c r="P1528" s="1" t="s">
        <v>19352</v>
      </c>
      <c r="Q1528" s="1" t="s">
        <v>19352</v>
      </c>
      <c r="R1528" s="1" t="s">
        <v>14470</v>
      </c>
      <c r="S1528" s="1" t="s">
        <v>1526</v>
      </c>
      <c r="T1528" s="1"/>
      <c r="U1528" s="1" t="s">
        <v>20599</v>
      </c>
      <c r="V1528" s="1" t="s">
        <v>14482</v>
      </c>
      <c r="W1528" s="1" t="s">
        <v>1526</v>
      </c>
      <c r="X1528" s="1" t="s">
        <v>20697</v>
      </c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6551</v>
      </c>
      <c r="G1529" s="1" t="s">
        <v>8187</v>
      </c>
      <c r="H1529" s="1" t="s">
        <v>9829</v>
      </c>
      <c r="I1529" s="1" t="s">
        <v>11470</v>
      </c>
      <c r="J1529" s="1"/>
      <c r="K1529" s="1" t="s">
        <v>18990</v>
      </c>
      <c r="L1529" s="1" t="s">
        <v>1527</v>
      </c>
      <c r="M1529" s="1" t="s">
        <v>13136</v>
      </c>
      <c r="N1529" s="1" t="s">
        <v>13281</v>
      </c>
      <c r="O1529" s="1" t="s">
        <v>1527</v>
      </c>
      <c r="P1529" s="1" t="s">
        <v>19352</v>
      </c>
      <c r="Q1529" s="1" t="s">
        <v>19352</v>
      </c>
      <c r="R1529" s="1" t="s">
        <v>14470</v>
      </c>
      <c r="S1529" s="1" t="s">
        <v>1527</v>
      </c>
      <c r="T1529" s="1"/>
      <c r="U1529" s="1"/>
      <c r="V1529" s="1" t="s">
        <v>14482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6552</v>
      </c>
      <c r="G1530" s="1" t="s">
        <v>8188</v>
      </c>
      <c r="H1530" s="1" t="s">
        <v>9830</v>
      </c>
      <c r="I1530" s="1" t="s">
        <v>11471</v>
      </c>
      <c r="J1530" s="1"/>
      <c r="K1530" s="1" t="s">
        <v>18990</v>
      </c>
      <c r="L1530" s="1" t="s">
        <v>1528</v>
      </c>
      <c r="M1530" s="1" t="s">
        <v>13137</v>
      </c>
      <c r="N1530" s="1" t="s">
        <v>13281</v>
      </c>
      <c r="O1530" s="1" t="s">
        <v>1528</v>
      </c>
      <c r="P1530" s="1" t="s">
        <v>19352</v>
      </c>
      <c r="Q1530" s="1" t="s">
        <v>19352</v>
      </c>
      <c r="R1530" s="1" t="s">
        <v>14470</v>
      </c>
      <c r="S1530" s="1" t="s">
        <v>1528</v>
      </c>
      <c r="T1530" s="1"/>
      <c r="U1530" s="1"/>
      <c r="V1530" s="1" t="s">
        <v>14482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6553</v>
      </c>
      <c r="G1531" s="1" t="s">
        <v>8189</v>
      </c>
      <c r="H1531" s="1" t="s">
        <v>9831</v>
      </c>
      <c r="I1531" s="1" t="s">
        <v>11472</v>
      </c>
      <c r="J1531" s="1"/>
      <c r="K1531" s="1" t="s">
        <v>18990</v>
      </c>
      <c r="L1531" s="1" t="s">
        <v>1529</v>
      </c>
      <c r="M1531" s="1" t="s">
        <v>13138</v>
      </c>
      <c r="N1531" s="1" t="s">
        <v>13281</v>
      </c>
      <c r="O1531" s="1" t="s">
        <v>1529</v>
      </c>
      <c r="P1531" s="1" t="s">
        <v>19352</v>
      </c>
      <c r="Q1531" s="1" t="s">
        <v>19352</v>
      </c>
      <c r="R1531" s="1" t="s">
        <v>14470</v>
      </c>
      <c r="S1531" s="1" t="s">
        <v>1529</v>
      </c>
      <c r="T1531" s="1"/>
      <c r="U1531" s="1"/>
      <c r="V1531" s="1" t="s">
        <v>14482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6554</v>
      </c>
      <c r="G1532" s="1" t="s">
        <v>8190</v>
      </c>
      <c r="H1532" s="1" t="s">
        <v>9832</v>
      </c>
      <c r="I1532" s="1" t="s">
        <v>11473</v>
      </c>
      <c r="J1532" s="1"/>
      <c r="K1532" s="1" t="s">
        <v>18990</v>
      </c>
      <c r="L1532" s="1" t="s">
        <v>1530</v>
      </c>
      <c r="M1532" s="1" t="s">
        <v>13139</v>
      </c>
      <c r="N1532" s="1" t="s">
        <v>13281</v>
      </c>
      <c r="O1532" s="1" t="s">
        <v>1530</v>
      </c>
      <c r="P1532" s="1" t="s">
        <v>19352</v>
      </c>
      <c r="Q1532" s="1" t="s">
        <v>19352</v>
      </c>
      <c r="R1532" s="1" t="s">
        <v>14470</v>
      </c>
      <c r="S1532" s="1" t="s">
        <v>1530</v>
      </c>
      <c r="T1532" s="1"/>
      <c r="U1532" s="1"/>
      <c r="V1532" s="1" t="s">
        <v>14482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6555</v>
      </c>
      <c r="G1533" s="1" t="s">
        <v>8191</v>
      </c>
      <c r="H1533" s="1" t="s">
        <v>9833</v>
      </c>
      <c r="I1533" s="1" t="s">
        <v>11474</v>
      </c>
      <c r="J1533" s="1"/>
      <c r="K1533" s="1" t="s">
        <v>18990</v>
      </c>
      <c r="L1533" s="1" t="s">
        <v>1531</v>
      </c>
      <c r="M1533" s="1" t="s">
        <v>13140</v>
      </c>
      <c r="N1533" s="1" t="s">
        <v>13281</v>
      </c>
      <c r="O1533" s="1" t="s">
        <v>1531</v>
      </c>
      <c r="P1533" s="1" t="s">
        <v>19352</v>
      </c>
      <c r="Q1533" s="1" t="s">
        <v>19352</v>
      </c>
      <c r="R1533" s="1" t="s">
        <v>14470</v>
      </c>
      <c r="S1533" s="1" t="s">
        <v>1531</v>
      </c>
      <c r="T1533" s="1"/>
      <c r="U1533" s="1"/>
      <c r="V1533" s="1" t="s">
        <v>14482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6556</v>
      </c>
      <c r="G1534" s="1" t="s">
        <v>8192</v>
      </c>
      <c r="H1534" s="1" t="s">
        <v>9834</v>
      </c>
      <c r="I1534" s="1" t="s">
        <v>11475</v>
      </c>
      <c r="J1534" s="1"/>
      <c r="K1534" s="1" t="s">
        <v>18990</v>
      </c>
      <c r="L1534" s="1" t="s">
        <v>1532</v>
      </c>
      <c r="M1534" s="1" t="s">
        <v>13141</v>
      </c>
      <c r="N1534" s="1" t="s">
        <v>13281</v>
      </c>
      <c r="O1534" s="1" t="s">
        <v>1532</v>
      </c>
      <c r="P1534" s="1" t="s">
        <v>19353</v>
      </c>
      <c r="Q1534" s="1" t="s">
        <v>20148</v>
      </c>
      <c r="R1534" s="1" t="s">
        <v>14470</v>
      </c>
      <c r="S1534" s="1" t="s">
        <v>1532</v>
      </c>
      <c r="T1534" s="1" t="s">
        <v>20402</v>
      </c>
      <c r="U1534" s="1"/>
      <c r="V1534" s="1" t="s">
        <v>14482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15609</v>
      </c>
      <c r="F1535" s="1" t="s">
        <v>16723</v>
      </c>
      <c r="G1535" s="1" t="s">
        <v>17835</v>
      </c>
      <c r="H1535" s="1" t="s">
        <v>18956</v>
      </c>
      <c r="I1535" s="1" t="s">
        <v>11476</v>
      </c>
      <c r="J1535" s="1"/>
      <c r="K1535" s="1" t="s">
        <v>18990</v>
      </c>
      <c r="L1535" s="1" t="s">
        <v>1533</v>
      </c>
      <c r="M1535" s="1" t="s">
        <v>13142</v>
      </c>
      <c r="N1535" s="1" t="s">
        <v>13281</v>
      </c>
      <c r="O1535" s="1" t="s">
        <v>1533</v>
      </c>
      <c r="P1535" s="1" t="s">
        <v>19353</v>
      </c>
      <c r="Q1535" s="1" t="s">
        <v>20149</v>
      </c>
      <c r="R1535" s="1" t="s">
        <v>14470</v>
      </c>
      <c r="S1535" s="1" t="s">
        <v>1533</v>
      </c>
      <c r="T1535" s="1"/>
      <c r="U1535" s="1"/>
      <c r="V1535" s="1" t="s">
        <v>14482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6558</v>
      </c>
      <c r="G1536" s="1" t="s">
        <v>8194</v>
      </c>
      <c r="H1536" s="1" t="s">
        <v>9836</v>
      </c>
      <c r="I1536" s="1" t="s">
        <v>11477</v>
      </c>
      <c r="J1536" s="1"/>
      <c r="K1536" s="1" t="s">
        <v>18990</v>
      </c>
      <c r="L1536" s="1" t="s">
        <v>1534</v>
      </c>
      <c r="M1536" s="1" t="s">
        <v>13143</v>
      </c>
      <c r="N1536" s="1" t="s">
        <v>13281</v>
      </c>
      <c r="O1536" s="1" t="s">
        <v>1534</v>
      </c>
      <c r="P1536" s="1" t="s">
        <v>19353</v>
      </c>
      <c r="Q1536" s="1" t="s">
        <v>20150</v>
      </c>
      <c r="R1536" s="1" t="s">
        <v>14470</v>
      </c>
      <c r="S1536" s="1" t="s">
        <v>1534</v>
      </c>
      <c r="T1536" s="1"/>
      <c r="U1536" s="1"/>
      <c r="V1536" s="1" t="s">
        <v>14482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6559</v>
      </c>
      <c r="G1537" s="1" t="s">
        <v>8195</v>
      </c>
      <c r="H1537" s="1" t="s">
        <v>9837</v>
      </c>
      <c r="I1537" s="1" t="s">
        <v>11478</v>
      </c>
      <c r="J1537" s="1"/>
      <c r="K1537" s="1" t="s">
        <v>18990</v>
      </c>
      <c r="L1537" s="1" t="s">
        <v>1535</v>
      </c>
      <c r="M1537" s="1" t="s">
        <v>13144</v>
      </c>
      <c r="N1537" s="1" t="s">
        <v>13281</v>
      </c>
      <c r="O1537" s="1" t="s">
        <v>1535</v>
      </c>
      <c r="P1537" s="1" t="s">
        <v>19353</v>
      </c>
      <c r="Q1537" s="1" t="s">
        <v>20151</v>
      </c>
      <c r="R1537" s="1" t="s">
        <v>14470</v>
      </c>
      <c r="S1537" s="1" t="s">
        <v>1535</v>
      </c>
      <c r="T1537" s="1"/>
      <c r="U1537" s="1"/>
      <c r="V1537" s="1" t="s">
        <v>14482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6560</v>
      </c>
      <c r="G1538" s="1" t="s">
        <v>8196</v>
      </c>
      <c r="H1538" s="1" t="s">
        <v>9838</v>
      </c>
      <c r="I1538" s="1" t="s">
        <v>11479</v>
      </c>
      <c r="J1538" s="1"/>
      <c r="K1538" s="1" t="s">
        <v>18990</v>
      </c>
      <c r="L1538" s="1" t="s">
        <v>1536</v>
      </c>
      <c r="M1538" s="1" t="s">
        <v>13145</v>
      </c>
      <c r="N1538" s="1" t="s">
        <v>13281</v>
      </c>
      <c r="O1538" s="1" t="s">
        <v>1536</v>
      </c>
      <c r="P1538" s="1" t="s">
        <v>19354</v>
      </c>
      <c r="Q1538" s="1" t="s">
        <v>19354</v>
      </c>
      <c r="R1538" s="1" t="s">
        <v>14470</v>
      </c>
      <c r="S1538" s="1" t="s">
        <v>1536</v>
      </c>
      <c r="T1538" s="1"/>
      <c r="U1538" s="1" t="s">
        <v>20600</v>
      </c>
      <c r="V1538" s="1" t="s">
        <v>14482</v>
      </c>
      <c r="W1538" s="1" t="s">
        <v>1536</v>
      </c>
      <c r="X1538" s="1"/>
      <c r="Y1538" t="s">
        <v>20805</v>
      </c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6561</v>
      </c>
      <c r="G1539" s="1" t="s">
        <v>8197</v>
      </c>
      <c r="H1539" s="1" t="s">
        <v>9839</v>
      </c>
      <c r="I1539" s="1" t="s">
        <v>11480</v>
      </c>
      <c r="J1539" s="1"/>
      <c r="K1539" s="1" t="s">
        <v>18990</v>
      </c>
      <c r="L1539" s="1" t="s">
        <v>1537</v>
      </c>
      <c r="M1539" s="1" t="s">
        <v>13146</v>
      </c>
      <c r="N1539" s="1" t="s">
        <v>13281</v>
      </c>
      <c r="O1539" s="1" t="s">
        <v>1537</v>
      </c>
      <c r="P1539" s="1" t="s">
        <v>19355</v>
      </c>
      <c r="Q1539" s="1" t="s">
        <v>20152</v>
      </c>
      <c r="R1539" s="1" t="s">
        <v>14470</v>
      </c>
      <c r="S1539" s="1" t="s">
        <v>1537</v>
      </c>
      <c r="T1539" s="1" t="s">
        <v>20403</v>
      </c>
      <c r="U1539" s="1"/>
      <c r="V1539" s="1" t="s">
        <v>14482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6562</v>
      </c>
      <c r="G1540" s="1" t="s">
        <v>8198</v>
      </c>
      <c r="H1540" s="1" t="s">
        <v>9840</v>
      </c>
      <c r="I1540" s="1" t="s">
        <v>11481</v>
      </c>
      <c r="J1540" s="1"/>
      <c r="K1540" s="1" t="s">
        <v>18990</v>
      </c>
      <c r="L1540" s="1" t="s">
        <v>1538</v>
      </c>
      <c r="M1540" s="1" t="s">
        <v>13147</v>
      </c>
      <c r="N1540" s="1" t="s">
        <v>13281</v>
      </c>
      <c r="O1540" s="1" t="s">
        <v>1538</v>
      </c>
      <c r="P1540" s="1" t="s">
        <v>19355</v>
      </c>
      <c r="Q1540" s="1" t="s">
        <v>20153</v>
      </c>
      <c r="R1540" s="1" t="s">
        <v>14470</v>
      </c>
      <c r="S1540" s="1" t="s">
        <v>1538</v>
      </c>
      <c r="T1540" s="1"/>
      <c r="U1540" s="1"/>
      <c r="V1540" s="1" t="s">
        <v>14482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15610</v>
      </c>
      <c r="F1541" s="1" t="s">
        <v>16724</v>
      </c>
      <c r="G1541" s="1" t="s">
        <v>17836</v>
      </c>
      <c r="H1541" s="1" t="s">
        <v>18957</v>
      </c>
      <c r="I1541" s="1" t="s">
        <v>11482</v>
      </c>
      <c r="J1541" s="1"/>
      <c r="K1541" s="1" t="s">
        <v>18990</v>
      </c>
      <c r="L1541" s="1" t="s">
        <v>1539</v>
      </c>
      <c r="M1541" s="1" t="s">
        <v>13148</v>
      </c>
      <c r="N1541" s="1" t="s">
        <v>13281</v>
      </c>
      <c r="O1541" s="1" t="s">
        <v>1539</v>
      </c>
      <c r="P1541" s="1" t="s">
        <v>19355</v>
      </c>
      <c r="Q1541" s="1" t="s">
        <v>20154</v>
      </c>
      <c r="R1541" s="1" t="s">
        <v>14470</v>
      </c>
      <c r="S1541" s="1" t="s">
        <v>1539</v>
      </c>
      <c r="T1541" s="1"/>
      <c r="U1541" s="1"/>
      <c r="V1541" s="1" t="s">
        <v>14482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15611</v>
      </c>
      <c r="F1542" s="1" t="s">
        <v>16725</v>
      </c>
      <c r="G1542" s="1" t="s">
        <v>17837</v>
      </c>
      <c r="H1542" s="1" t="s">
        <v>18958</v>
      </c>
      <c r="I1542" s="1" t="s">
        <v>11483</v>
      </c>
      <c r="J1542" s="1"/>
      <c r="K1542" s="1" t="s">
        <v>18990</v>
      </c>
      <c r="L1542" s="1" t="s">
        <v>1540</v>
      </c>
      <c r="M1542" s="1" t="s">
        <v>13149</v>
      </c>
      <c r="N1542" s="1" t="s">
        <v>13281</v>
      </c>
      <c r="O1542" s="1" t="s">
        <v>1540</v>
      </c>
      <c r="P1542" s="1" t="s">
        <v>19355</v>
      </c>
      <c r="Q1542" s="1" t="s">
        <v>20155</v>
      </c>
      <c r="R1542" s="1" t="s">
        <v>14470</v>
      </c>
      <c r="S1542" s="1" t="s">
        <v>1540</v>
      </c>
      <c r="T1542" s="1"/>
      <c r="U1542" s="1"/>
      <c r="V1542" s="1" t="s">
        <v>14482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15612</v>
      </c>
      <c r="F1543" s="1" t="s">
        <v>16726</v>
      </c>
      <c r="G1543" s="1" t="s">
        <v>17838</v>
      </c>
      <c r="H1543" s="1" t="s">
        <v>18959</v>
      </c>
      <c r="I1543" s="1" t="s">
        <v>11484</v>
      </c>
      <c r="J1543" s="1"/>
      <c r="K1543" s="1" t="s">
        <v>18990</v>
      </c>
      <c r="L1543" s="1" t="s">
        <v>1541</v>
      </c>
      <c r="M1543" s="1" t="s">
        <v>13150</v>
      </c>
      <c r="N1543" s="1" t="s">
        <v>13281</v>
      </c>
      <c r="O1543" s="1" t="s">
        <v>1541</v>
      </c>
      <c r="P1543" s="1" t="s">
        <v>19355</v>
      </c>
      <c r="Q1543" s="1" t="s">
        <v>20156</v>
      </c>
      <c r="R1543" s="1" t="s">
        <v>14470</v>
      </c>
      <c r="S1543" s="1" t="s">
        <v>1541</v>
      </c>
      <c r="T1543" s="1"/>
      <c r="U1543" s="1"/>
      <c r="V1543" s="1" t="s">
        <v>14482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6566</v>
      </c>
      <c r="G1544" s="1" t="s">
        <v>8202</v>
      </c>
      <c r="H1544" s="1" t="s">
        <v>9844</v>
      </c>
      <c r="I1544" s="1" t="s">
        <v>11485</v>
      </c>
      <c r="J1544" s="1"/>
      <c r="K1544" s="1" t="s">
        <v>18990</v>
      </c>
      <c r="L1544" s="1" t="s">
        <v>1542</v>
      </c>
      <c r="M1544" s="1" t="s">
        <v>13151</v>
      </c>
      <c r="N1544" s="1" t="s">
        <v>13281</v>
      </c>
      <c r="O1544" s="1" t="s">
        <v>1542</v>
      </c>
      <c r="P1544" s="1" t="s">
        <v>19355</v>
      </c>
      <c r="Q1544" s="1" t="s">
        <v>20157</v>
      </c>
      <c r="R1544" s="1" t="s">
        <v>14470</v>
      </c>
      <c r="S1544" s="1" t="s">
        <v>1542</v>
      </c>
      <c r="T1544" s="1"/>
      <c r="U1544" s="1"/>
      <c r="V1544" s="1" t="s">
        <v>14482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6567</v>
      </c>
      <c r="G1545" s="1" t="s">
        <v>8203</v>
      </c>
      <c r="H1545" s="1" t="s">
        <v>9845</v>
      </c>
      <c r="I1545" s="1" t="s">
        <v>11486</v>
      </c>
      <c r="J1545" s="1"/>
      <c r="K1545" s="1" t="s">
        <v>18990</v>
      </c>
      <c r="L1545" s="1" t="s">
        <v>1543</v>
      </c>
      <c r="M1545" s="1" t="s">
        <v>13152</v>
      </c>
      <c r="N1545" s="1" t="s">
        <v>13281</v>
      </c>
      <c r="O1545" s="1" t="s">
        <v>1543</v>
      </c>
      <c r="P1545" s="1" t="s">
        <v>19356</v>
      </c>
      <c r="Q1545" s="1" t="s">
        <v>19356</v>
      </c>
      <c r="R1545" s="1" t="s">
        <v>14470</v>
      </c>
      <c r="S1545" s="1" t="s">
        <v>1543</v>
      </c>
      <c r="T1545" s="1"/>
      <c r="U1545" s="1" t="s">
        <v>20601</v>
      </c>
      <c r="V1545" s="1" t="s">
        <v>14482</v>
      </c>
      <c r="W1545" s="1" t="s">
        <v>1543</v>
      </c>
      <c r="X1545" s="1" t="s">
        <v>20698</v>
      </c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6568</v>
      </c>
      <c r="G1546" s="1" t="s">
        <v>8204</v>
      </c>
      <c r="H1546" s="1" t="s">
        <v>9846</v>
      </c>
      <c r="I1546" s="1" t="s">
        <v>11487</v>
      </c>
      <c r="J1546" s="1"/>
      <c r="K1546" s="1" t="s">
        <v>18990</v>
      </c>
      <c r="L1546" s="1" t="s">
        <v>1544</v>
      </c>
      <c r="M1546" s="1" t="s">
        <v>13153</v>
      </c>
      <c r="N1546" s="1" t="s">
        <v>13281</v>
      </c>
      <c r="O1546" s="1" t="s">
        <v>1544</v>
      </c>
      <c r="P1546" s="1" t="s">
        <v>19356</v>
      </c>
      <c r="Q1546" s="1" t="s">
        <v>19356</v>
      </c>
      <c r="R1546" s="1" t="s">
        <v>14470</v>
      </c>
      <c r="S1546" s="1" t="s">
        <v>1544</v>
      </c>
      <c r="T1546" s="1"/>
      <c r="U1546" s="1"/>
      <c r="V1546" s="1" t="s">
        <v>14482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6569</v>
      </c>
      <c r="G1547" s="1" t="s">
        <v>8205</v>
      </c>
      <c r="H1547" s="1" t="s">
        <v>9847</v>
      </c>
      <c r="I1547" s="1" t="s">
        <v>11488</v>
      </c>
      <c r="J1547" s="1"/>
      <c r="K1547" s="1" t="s">
        <v>18990</v>
      </c>
      <c r="L1547" s="1" t="s">
        <v>1545</v>
      </c>
      <c r="M1547" s="1" t="s">
        <v>13154</v>
      </c>
      <c r="N1547" s="1" t="s">
        <v>13281</v>
      </c>
      <c r="O1547" s="1" t="s">
        <v>1545</v>
      </c>
      <c r="P1547" s="1" t="s">
        <v>19356</v>
      </c>
      <c r="Q1547" s="1" t="s">
        <v>19356</v>
      </c>
      <c r="R1547" s="1" t="s">
        <v>14470</v>
      </c>
      <c r="S1547" s="1" t="s">
        <v>1545</v>
      </c>
      <c r="T1547" s="1"/>
      <c r="U1547" s="1"/>
      <c r="V1547" s="1" t="s">
        <v>14482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6570</v>
      </c>
      <c r="G1548" s="1" t="s">
        <v>8206</v>
      </c>
      <c r="H1548" s="1" t="s">
        <v>9848</v>
      </c>
      <c r="I1548" s="1" t="s">
        <v>11489</v>
      </c>
      <c r="J1548" s="1"/>
      <c r="K1548" s="1" t="s">
        <v>18990</v>
      </c>
      <c r="L1548" s="1" t="s">
        <v>1546</v>
      </c>
      <c r="M1548" s="1" t="s">
        <v>13155</v>
      </c>
      <c r="N1548" s="1" t="s">
        <v>13281</v>
      </c>
      <c r="O1548" s="1" t="s">
        <v>1546</v>
      </c>
      <c r="P1548" s="1" t="s">
        <v>19356</v>
      </c>
      <c r="Q1548" s="1" t="s">
        <v>19356</v>
      </c>
      <c r="R1548" s="1" t="s">
        <v>14470</v>
      </c>
      <c r="S1548" s="1" t="s">
        <v>1546</v>
      </c>
      <c r="T1548" s="1"/>
      <c r="U1548" s="1"/>
      <c r="V1548" s="1" t="s">
        <v>14482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15613</v>
      </c>
      <c r="F1549" s="1" t="s">
        <v>16727</v>
      </c>
      <c r="G1549" s="1" t="s">
        <v>17839</v>
      </c>
      <c r="H1549" s="1" t="s">
        <v>18960</v>
      </c>
      <c r="I1549" s="1" t="s">
        <v>11490</v>
      </c>
      <c r="J1549" s="1"/>
      <c r="K1549" s="1" t="s">
        <v>18990</v>
      </c>
      <c r="L1549" s="1" t="s">
        <v>1547</v>
      </c>
      <c r="M1549" s="1" t="s">
        <v>13156</v>
      </c>
      <c r="N1549" s="1" t="s">
        <v>13281</v>
      </c>
      <c r="O1549" s="1" t="s">
        <v>1547</v>
      </c>
      <c r="P1549" s="1" t="s">
        <v>19356</v>
      </c>
      <c r="Q1549" s="1" t="s">
        <v>19356</v>
      </c>
      <c r="R1549" s="1" t="s">
        <v>14470</v>
      </c>
      <c r="S1549" s="1" t="s">
        <v>1547</v>
      </c>
      <c r="T1549" s="1"/>
      <c r="U1549" s="1"/>
      <c r="V1549" s="1" t="s">
        <v>14482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15614</v>
      </c>
      <c r="F1550" s="1" t="s">
        <v>16728</v>
      </c>
      <c r="G1550" s="1" t="s">
        <v>17840</v>
      </c>
      <c r="H1550" s="1" t="s">
        <v>18961</v>
      </c>
      <c r="I1550" s="1" t="s">
        <v>11491</v>
      </c>
      <c r="J1550" s="1"/>
      <c r="K1550" s="1" t="s">
        <v>18990</v>
      </c>
      <c r="L1550" s="1" t="s">
        <v>1548</v>
      </c>
      <c r="M1550" s="1" t="s">
        <v>13157</v>
      </c>
      <c r="N1550" s="1" t="s">
        <v>13281</v>
      </c>
      <c r="O1550" s="1" t="s">
        <v>1548</v>
      </c>
      <c r="P1550" s="1" t="s">
        <v>19356</v>
      </c>
      <c r="Q1550" s="1" t="s">
        <v>19356</v>
      </c>
      <c r="R1550" s="1" t="s">
        <v>14470</v>
      </c>
      <c r="S1550" s="1" t="s">
        <v>1548</v>
      </c>
      <c r="T1550" s="1"/>
      <c r="U1550" s="1"/>
      <c r="V1550" s="1" t="s">
        <v>14482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6573</v>
      </c>
      <c r="G1551" s="1" t="s">
        <v>8209</v>
      </c>
      <c r="H1551" s="1" t="s">
        <v>9851</v>
      </c>
      <c r="I1551" s="1" t="s">
        <v>11492</v>
      </c>
      <c r="J1551" s="1"/>
      <c r="K1551" s="1" t="s">
        <v>18990</v>
      </c>
      <c r="L1551" s="1" t="s">
        <v>1549</v>
      </c>
      <c r="M1551" s="1" t="s">
        <v>13158</v>
      </c>
      <c r="N1551" s="1" t="s">
        <v>13281</v>
      </c>
      <c r="O1551" s="1" t="s">
        <v>1549</v>
      </c>
      <c r="P1551" s="1" t="s">
        <v>19356</v>
      </c>
      <c r="Q1551" s="1" t="s">
        <v>19356</v>
      </c>
      <c r="R1551" s="1" t="s">
        <v>14470</v>
      </c>
      <c r="S1551" s="1" t="s">
        <v>1549</v>
      </c>
      <c r="T1551" s="1"/>
      <c r="U1551" s="1"/>
      <c r="V1551" s="1" t="s">
        <v>14482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15615</v>
      </c>
      <c r="F1552" s="1" t="s">
        <v>16729</v>
      </c>
      <c r="G1552" s="1" t="s">
        <v>17841</v>
      </c>
      <c r="H1552" s="1" t="s">
        <v>18962</v>
      </c>
      <c r="I1552" s="1" t="s">
        <v>11493</v>
      </c>
      <c r="J1552" s="1"/>
      <c r="K1552" s="1" t="s">
        <v>18990</v>
      </c>
      <c r="L1552" s="1" t="s">
        <v>1550</v>
      </c>
      <c r="M1552" s="1" t="s">
        <v>13159</v>
      </c>
      <c r="N1552" s="1" t="s">
        <v>13281</v>
      </c>
      <c r="O1552" s="1" t="s">
        <v>1550</v>
      </c>
      <c r="P1552" s="1" t="s">
        <v>19356</v>
      </c>
      <c r="Q1552" s="1" t="s">
        <v>19356</v>
      </c>
      <c r="R1552" s="1" t="s">
        <v>14470</v>
      </c>
      <c r="S1552" s="1" t="s">
        <v>1550</v>
      </c>
      <c r="T1552" s="1"/>
      <c r="U1552" s="1"/>
      <c r="V1552" s="1" t="s">
        <v>14482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6575</v>
      </c>
      <c r="G1553" s="1" t="s">
        <v>8211</v>
      </c>
      <c r="H1553" s="1" t="s">
        <v>9853</v>
      </c>
      <c r="I1553" s="1" t="s">
        <v>11494</v>
      </c>
      <c r="J1553" s="1"/>
      <c r="K1553" s="1" t="s">
        <v>18990</v>
      </c>
      <c r="L1553" s="1" t="s">
        <v>1551</v>
      </c>
      <c r="M1553" s="1" t="s">
        <v>13160</v>
      </c>
      <c r="N1553" s="1" t="s">
        <v>13281</v>
      </c>
      <c r="O1553" s="1" t="s">
        <v>1551</v>
      </c>
      <c r="P1553" s="1" t="s">
        <v>19357</v>
      </c>
      <c r="Q1553" s="1" t="s">
        <v>20158</v>
      </c>
      <c r="R1553" s="1" t="s">
        <v>14470</v>
      </c>
      <c r="S1553" s="1" t="s">
        <v>1551</v>
      </c>
      <c r="T1553" s="1" t="s">
        <v>20404</v>
      </c>
      <c r="U1553" s="1"/>
      <c r="V1553" s="1" t="s">
        <v>14482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15616</v>
      </c>
      <c r="F1554" s="1" t="s">
        <v>16730</v>
      </c>
      <c r="G1554" s="1" t="s">
        <v>17842</v>
      </c>
      <c r="H1554" s="1" t="s">
        <v>18963</v>
      </c>
      <c r="I1554" s="1" t="s">
        <v>11495</v>
      </c>
      <c r="J1554" s="1"/>
      <c r="K1554" s="1" t="s">
        <v>18990</v>
      </c>
      <c r="L1554" s="1" t="s">
        <v>1552</v>
      </c>
      <c r="M1554" s="1" t="s">
        <v>13161</v>
      </c>
      <c r="N1554" s="1" t="s">
        <v>13281</v>
      </c>
      <c r="O1554" s="1" t="s">
        <v>1552</v>
      </c>
      <c r="P1554" s="1" t="s">
        <v>19357</v>
      </c>
      <c r="Q1554" s="1" t="s">
        <v>20159</v>
      </c>
      <c r="R1554" s="1" t="s">
        <v>14470</v>
      </c>
      <c r="S1554" s="1" t="s">
        <v>1552</v>
      </c>
      <c r="T1554" s="1"/>
      <c r="U1554" s="1"/>
      <c r="V1554" s="1" t="s">
        <v>14482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6577</v>
      </c>
      <c r="G1555" s="1" t="s">
        <v>8213</v>
      </c>
      <c r="H1555" s="1" t="s">
        <v>9855</v>
      </c>
      <c r="I1555" s="1" t="s">
        <v>11496</v>
      </c>
      <c r="J1555" s="1"/>
      <c r="K1555" s="1" t="s">
        <v>18990</v>
      </c>
      <c r="L1555" s="1" t="s">
        <v>1553</v>
      </c>
      <c r="M1555" s="1" t="s">
        <v>13162</v>
      </c>
      <c r="N1555" s="1" t="s">
        <v>13281</v>
      </c>
      <c r="O1555" s="1" t="s">
        <v>1553</v>
      </c>
      <c r="P1555" s="1" t="s">
        <v>19357</v>
      </c>
      <c r="Q1555" s="1" t="s">
        <v>20160</v>
      </c>
      <c r="R1555" s="1" t="s">
        <v>14470</v>
      </c>
      <c r="S1555" s="1" t="s">
        <v>1553</v>
      </c>
      <c r="T1555" s="1"/>
      <c r="U1555" s="1"/>
      <c r="V1555" s="1" t="s">
        <v>14482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15617</v>
      </c>
      <c r="F1556" s="1" t="s">
        <v>16731</v>
      </c>
      <c r="G1556" s="1" t="s">
        <v>17843</v>
      </c>
      <c r="H1556" s="1" t="s">
        <v>18964</v>
      </c>
      <c r="I1556" s="1" t="s">
        <v>11497</v>
      </c>
      <c r="J1556" s="1"/>
      <c r="K1556" s="1" t="s">
        <v>18990</v>
      </c>
      <c r="L1556" s="1" t="s">
        <v>1554</v>
      </c>
      <c r="M1556" s="1" t="s">
        <v>13163</v>
      </c>
      <c r="N1556" s="1" t="s">
        <v>13281</v>
      </c>
      <c r="O1556" s="1" t="s">
        <v>1554</v>
      </c>
      <c r="P1556" s="1" t="s">
        <v>19358</v>
      </c>
      <c r="Q1556" s="1" t="s">
        <v>19358</v>
      </c>
      <c r="R1556" s="1" t="s">
        <v>14470</v>
      </c>
      <c r="S1556" s="1" t="s">
        <v>1554</v>
      </c>
      <c r="T1556" s="1"/>
      <c r="U1556" s="1" t="s">
        <v>20602</v>
      </c>
      <c r="V1556" s="1" t="s">
        <v>14482</v>
      </c>
      <c r="W1556" s="1" t="s">
        <v>1554</v>
      </c>
      <c r="X1556" s="1"/>
      <c r="Y1556" t="s">
        <v>20806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6579</v>
      </c>
      <c r="G1557" s="1" t="s">
        <v>8215</v>
      </c>
      <c r="H1557" s="1" t="s">
        <v>9857</v>
      </c>
      <c r="I1557" s="1" t="s">
        <v>11449</v>
      </c>
      <c r="J1557" s="1"/>
      <c r="K1557" s="1" t="s">
        <v>18990</v>
      </c>
      <c r="L1557" s="1" t="s">
        <v>1555</v>
      </c>
      <c r="M1557" s="1" t="s">
        <v>13164</v>
      </c>
      <c r="N1557" s="1" t="s">
        <v>13281</v>
      </c>
      <c r="O1557" s="1" t="s">
        <v>1555</v>
      </c>
      <c r="P1557" s="1" t="s">
        <v>19358</v>
      </c>
      <c r="Q1557" s="1" t="s">
        <v>19358</v>
      </c>
      <c r="R1557" s="1" t="s">
        <v>14470</v>
      </c>
      <c r="S1557" s="1" t="s">
        <v>1555</v>
      </c>
      <c r="T1557" s="1"/>
      <c r="U1557" s="1"/>
      <c r="V1557" s="1" t="s">
        <v>14482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6580</v>
      </c>
      <c r="G1558" s="1" t="s">
        <v>8216</v>
      </c>
      <c r="H1558" s="1" t="s">
        <v>9858</v>
      </c>
      <c r="I1558" s="1" t="s">
        <v>11498</v>
      </c>
      <c r="J1558" s="1"/>
      <c r="K1558" s="1" t="s">
        <v>18990</v>
      </c>
      <c r="L1558" s="1" t="s">
        <v>1556</v>
      </c>
      <c r="M1558" s="1" t="s">
        <v>13165</v>
      </c>
      <c r="N1558" s="1" t="s">
        <v>13281</v>
      </c>
      <c r="O1558" s="1" t="s">
        <v>1556</v>
      </c>
      <c r="P1558" s="1" t="s">
        <v>19358</v>
      </c>
      <c r="Q1558" s="1" t="s">
        <v>19358</v>
      </c>
      <c r="R1558" s="1" t="s">
        <v>14470</v>
      </c>
      <c r="S1558" s="1" t="s">
        <v>1556</v>
      </c>
      <c r="T1558" s="1"/>
      <c r="U1558" s="1"/>
      <c r="V1558" s="1" t="s">
        <v>14482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6581</v>
      </c>
      <c r="G1559" s="1" t="s">
        <v>8217</v>
      </c>
      <c r="H1559" s="1" t="s">
        <v>9859</v>
      </c>
      <c r="I1559" s="1" t="s">
        <v>11499</v>
      </c>
      <c r="J1559" s="1"/>
      <c r="K1559" s="1" t="s">
        <v>18990</v>
      </c>
      <c r="L1559" s="1" t="s">
        <v>1557</v>
      </c>
      <c r="M1559" s="1" t="s">
        <v>13166</v>
      </c>
      <c r="N1559" s="1" t="s">
        <v>13281</v>
      </c>
      <c r="O1559" s="1" t="s">
        <v>1557</v>
      </c>
      <c r="P1559" s="1" t="s">
        <v>19359</v>
      </c>
      <c r="Q1559" s="1" t="s">
        <v>20161</v>
      </c>
      <c r="R1559" s="1" t="s">
        <v>14470</v>
      </c>
      <c r="S1559" s="1" t="s">
        <v>1557</v>
      </c>
      <c r="T1559" s="1" t="s">
        <v>20405</v>
      </c>
      <c r="U1559" s="1"/>
      <c r="V1559" s="1" t="s">
        <v>14482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6582</v>
      </c>
      <c r="G1560" s="1" t="s">
        <v>8218</v>
      </c>
      <c r="H1560" s="1" t="s">
        <v>9860</v>
      </c>
      <c r="I1560" s="1" t="s">
        <v>11500</v>
      </c>
      <c r="J1560" s="1"/>
      <c r="K1560" s="1" t="s">
        <v>18990</v>
      </c>
      <c r="L1560" s="1" t="s">
        <v>1558</v>
      </c>
      <c r="M1560" s="1" t="s">
        <v>13167</v>
      </c>
      <c r="N1560" s="1" t="s">
        <v>13281</v>
      </c>
      <c r="O1560" s="1" t="s">
        <v>1558</v>
      </c>
      <c r="P1560" s="1" t="s">
        <v>19359</v>
      </c>
      <c r="Q1560" s="1" t="s">
        <v>20162</v>
      </c>
      <c r="R1560" s="1" t="s">
        <v>14470</v>
      </c>
      <c r="S1560" s="1" t="s">
        <v>1558</v>
      </c>
      <c r="T1560" s="1"/>
      <c r="U1560" s="1"/>
      <c r="V1560" s="1" t="s">
        <v>14482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6583</v>
      </c>
      <c r="G1561" s="1" t="s">
        <v>8219</v>
      </c>
      <c r="H1561" s="1" t="s">
        <v>9861</v>
      </c>
      <c r="I1561" s="1" t="s">
        <v>11501</v>
      </c>
      <c r="J1561" s="1"/>
      <c r="K1561" s="1" t="s">
        <v>18990</v>
      </c>
      <c r="L1561" s="1" t="s">
        <v>1559</v>
      </c>
      <c r="M1561" s="1" t="s">
        <v>13168</v>
      </c>
      <c r="N1561" s="1" t="s">
        <v>13281</v>
      </c>
      <c r="O1561" s="1" t="s">
        <v>1559</v>
      </c>
      <c r="P1561" s="1" t="s">
        <v>19359</v>
      </c>
      <c r="Q1561" s="1" t="s">
        <v>20163</v>
      </c>
      <c r="R1561" s="1" t="s">
        <v>14470</v>
      </c>
      <c r="S1561" s="1" t="s">
        <v>1559</v>
      </c>
      <c r="T1561" s="1"/>
      <c r="U1561" s="1"/>
      <c r="V1561" s="1" t="s">
        <v>14482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6584</v>
      </c>
      <c r="G1562" s="1" t="s">
        <v>8220</v>
      </c>
      <c r="H1562" s="1" t="s">
        <v>9862</v>
      </c>
      <c r="I1562" s="1" t="s">
        <v>11502</v>
      </c>
      <c r="J1562" s="1"/>
      <c r="K1562" s="1" t="s">
        <v>18990</v>
      </c>
      <c r="L1562" s="1" t="s">
        <v>1560</v>
      </c>
      <c r="M1562" s="1" t="s">
        <v>13169</v>
      </c>
      <c r="N1562" s="1" t="s">
        <v>13281</v>
      </c>
      <c r="O1562" s="1" t="s">
        <v>1560</v>
      </c>
      <c r="P1562" s="1" t="s">
        <v>19359</v>
      </c>
      <c r="Q1562" s="1" t="s">
        <v>20164</v>
      </c>
      <c r="R1562" s="1" t="s">
        <v>14470</v>
      </c>
      <c r="S1562" s="1" t="s">
        <v>1560</v>
      </c>
      <c r="T1562" s="1"/>
      <c r="U1562" s="1"/>
      <c r="V1562" s="1" t="s">
        <v>14482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15618</v>
      </c>
      <c r="F1563" s="1" t="s">
        <v>16732</v>
      </c>
      <c r="G1563" s="1" t="s">
        <v>17844</v>
      </c>
      <c r="H1563" s="1" t="s">
        <v>18965</v>
      </c>
      <c r="I1563" s="1" t="s">
        <v>11503</v>
      </c>
      <c r="J1563" s="1"/>
      <c r="K1563" s="1" t="s">
        <v>18990</v>
      </c>
      <c r="L1563" s="1" t="s">
        <v>1561</v>
      </c>
      <c r="M1563" s="1" t="s">
        <v>13170</v>
      </c>
      <c r="N1563" s="1" t="s">
        <v>13281</v>
      </c>
      <c r="O1563" s="1" t="s">
        <v>1561</v>
      </c>
      <c r="P1563" s="1" t="s">
        <v>19359</v>
      </c>
      <c r="Q1563" s="1" t="s">
        <v>20165</v>
      </c>
      <c r="R1563" s="1" t="s">
        <v>14470</v>
      </c>
      <c r="S1563" s="1" t="s">
        <v>1561</v>
      </c>
      <c r="T1563" s="1"/>
      <c r="U1563" s="1"/>
      <c r="V1563" s="1" t="s">
        <v>14482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6586</v>
      </c>
      <c r="G1564" s="1" t="s">
        <v>8222</v>
      </c>
      <c r="H1564" s="1" t="s">
        <v>9864</v>
      </c>
      <c r="I1564" s="1" t="s">
        <v>11504</v>
      </c>
      <c r="J1564" s="1"/>
      <c r="K1564" s="1" t="s">
        <v>18990</v>
      </c>
      <c r="L1564" s="1" t="s">
        <v>1562</v>
      </c>
      <c r="M1564" s="1" t="s">
        <v>13171</v>
      </c>
      <c r="N1564" s="1" t="s">
        <v>13281</v>
      </c>
      <c r="O1564" s="1" t="s">
        <v>1562</v>
      </c>
      <c r="P1564" s="1" t="s">
        <v>19359</v>
      </c>
      <c r="Q1564" s="1" t="s">
        <v>20166</v>
      </c>
      <c r="R1564" s="1" t="s">
        <v>14470</v>
      </c>
      <c r="S1564" s="1" t="s">
        <v>1562</v>
      </c>
      <c r="T1564" s="1"/>
      <c r="U1564" s="1"/>
      <c r="V1564" s="1" t="s">
        <v>14482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6587</v>
      </c>
      <c r="G1565" s="1" t="s">
        <v>8223</v>
      </c>
      <c r="H1565" s="1" t="s">
        <v>9865</v>
      </c>
      <c r="I1565" s="1" t="s">
        <v>11505</v>
      </c>
      <c r="J1565" s="1"/>
      <c r="K1565" s="1" t="s">
        <v>18990</v>
      </c>
      <c r="L1565" s="1" t="s">
        <v>1563</v>
      </c>
      <c r="M1565" s="1" t="s">
        <v>13172</v>
      </c>
      <c r="N1565" s="1" t="s">
        <v>13281</v>
      </c>
      <c r="O1565" s="1" t="s">
        <v>1563</v>
      </c>
      <c r="P1565" s="1" t="s">
        <v>19359</v>
      </c>
      <c r="Q1565" s="1" t="s">
        <v>20167</v>
      </c>
      <c r="R1565" s="1" t="s">
        <v>14470</v>
      </c>
      <c r="S1565" s="1" t="s">
        <v>1563</v>
      </c>
      <c r="T1565" s="1"/>
      <c r="U1565" s="1"/>
      <c r="V1565" s="1" t="s">
        <v>14482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6588</v>
      </c>
      <c r="G1566" s="1" t="s">
        <v>8224</v>
      </c>
      <c r="H1566" s="1" t="s">
        <v>9866</v>
      </c>
      <c r="I1566" s="1" t="s">
        <v>11506</v>
      </c>
      <c r="J1566" s="1"/>
      <c r="K1566" s="1" t="s">
        <v>18990</v>
      </c>
      <c r="L1566" s="1" t="s">
        <v>1564</v>
      </c>
      <c r="M1566" s="1" t="s">
        <v>13173</v>
      </c>
      <c r="N1566" s="1" t="s">
        <v>13281</v>
      </c>
      <c r="O1566" s="1" t="s">
        <v>1564</v>
      </c>
      <c r="P1566" s="1" t="s">
        <v>19359</v>
      </c>
      <c r="Q1566" s="1" t="s">
        <v>20168</v>
      </c>
      <c r="R1566" s="1" t="s">
        <v>14470</v>
      </c>
      <c r="S1566" s="1" t="s">
        <v>1564</v>
      </c>
      <c r="T1566" s="1"/>
      <c r="U1566" s="1"/>
      <c r="V1566" s="1" t="s">
        <v>14482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6589</v>
      </c>
      <c r="G1567" s="1" t="s">
        <v>8225</v>
      </c>
      <c r="H1567" s="1" t="s">
        <v>9867</v>
      </c>
      <c r="I1567" s="1" t="s">
        <v>11507</v>
      </c>
      <c r="J1567" s="1"/>
      <c r="K1567" s="1" t="s">
        <v>18990</v>
      </c>
      <c r="L1567" s="1" t="s">
        <v>1565</v>
      </c>
      <c r="M1567" s="1" t="s">
        <v>13174</v>
      </c>
      <c r="N1567" s="1" t="s">
        <v>13281</v>
      </c>
      <c r="O1567" s="1" t="s">
        <v>1565</v>
      </c>
      <c r="P1567" s="1" t="s">
        <v>19360</v>
      </c>
      <c r="Q1567" s="1" t="s">
        <v>19360</v>
      </c>
      <c r="R1567" s="1" t="s">
        <v>14470</v>
      </c>
      <c r="S1567" s="1" t="s">
        <v>1565</v>
      </c>
      <c r="T1567" s="1"/>
      <c r="U1567" s="1" t="s">
        <v>20603</v>
      </c>
      <c r="V1567" s="1" t="s">
        <v>14482</v>
      </c>
      <c r="W1567" s="1" t="s">
        <v>1565</v>
      </c>
      <c r="X1567" s="1" t="s">
        <v>20699</v>
      </c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6590</v>
      </c>
      <c r="G1568" s="1" t="s">
        <v>8226</v>
      </c>
      <c r="H1568" s="1" t="s">
        <v>9868</v>
      </c>
      <c r="I1568" s="1" t="s">
        <v>11508</v>
      </c>
      <c r="J1568" s="1"/>
      <c r="K1568" s="1" t="s">
        <v>18990</v>
      </c>
      <c r="L1568" s="1" t="s">
        <v>1566</v>
      </c>
      <c r="M1568" s="1" t="s">
        <v>13175</v>
      </c>
      <c r="N1568" s="1" t="s">
        <v>13281</v>
      </c>
      <c r="O1568" s="1" t="s">
        <v>1566</v>
      </c>
      <c r="P1568" s="1" t="s">
        <v>19360</v>
      </c>
      <c r="Q1568" s="1" t="s">
        <v>19360</v>
      </c>
      <c r="R1568" s="1" t="s">
        <v>14470</v>
      </c>
      <c r="S1568" s="1" t="s">
        <v>1566</v>
      </c>
      <c r="T1568" s="1"/>
      <c r="U1568" s="1"/>
      <c r="V1568" s="1" t="s">
        <v>14482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15619</v>
      </c>
      <c r="F1569" s="1" t="s">
        <v>16733</v>
      </c>
      <c r="G1569" s="1" t="s">
        <v>17845</v>
      </c>
      <c r="H1569" s="1" t="s">
        <v>18966</v>
      </c>
      <c r="I1569" s="1" t="s">
        <v>11509</v>
      </c>
      <c r="J1569" s="1"/>
      <c r="K1569" s="1" t="s">
        <v>18990</v>
      </c>
      <c r="L1569" s="1" t="s">
        <v>1567</v>
      </c>
      <c r="M1569" s="1" t="s">
        <v>13176</v>
      </c>
      <c r="N1569" s="1" t="s">
        <v>13281</v>
      </c>
      <c r="O1569" s="1" t="s">
        <v>1567</v>
      </c>
      <c r="P1569" s="1" t="s">
        <v>19360</v>
      </c>
      <c r="Q1569" s="1" t="s">
        <v>19360</v>
      </c>
      <c r="R1569" s="1" t="s">
        <v>14470</v>
      </c>
      <c r="S1569" s="1" t="s">
        <v>1567</v>
      </c>
      <c r="T1569" s="1"/>
      <c r="U1569" s="1"/>
      <c r="V1569" s="1" t="s">
        <v>14482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6592</v>
      </c>
      <c r="G1570" s="1" t="s">
        <v>8228</v>
      </c>
      <c r="H1570" s="1" t="s">
        <v>9870</v>
      </c>
      <c r="I1570" s="1" t="s">
        <v>11510</v>
      </c>
      <c r="J1570" s="1"/>
      <c r="K1570" s="1" t="s">
        <v>18990</v>
      </c>
      <c r="L1570" s="1" t="s">
        <v>1568</v>
      </c>
      <c r="M1570" s="1" t="s">
        <v>13177</v>
      </c>
      <c r="N1570" s="1" t="s">
        <v>13281</v>
      </c>
      <c r="O1570" s="1" t="s">
        <v>1568</v>
      </c>
      <c r="P1570" s="1" t="s">
        <v>19360</v>
      </c>
      <c r="Q1570" s="1" t="s">
        <v>19360</v>
      </c>
      <c r="R1570" s="1" t="s">
        <v>14470</v>
      </c>
      <c r="S1570" s="1" t="s">
        <v>1568</v>
      </c>
      <c r="T1570" s="1"/>
      <c r="U1570" s="1"/>
      <c r="V1570" s="1" t="s">
        <v>14482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6593</v>
      </c>
      <c r="G1571" s="1" t="s">
        <v>4956</v>
      </c>
      <c r="H1571" s="1" t="s">
        <v>9871</v>
      </c>
      <c r="I1571" s="1" t="s">
        <v>11511</v>
      </c>
      <c r="J1571" s="1"/>
      <c r="K1571" s="1" t="s">
        <v>18990</v>
      </c>
      <c r="L1571" s="1" t="s">
        <v>1569</v>
      </c>
      <c r="M1571" s="1" t="s">
        <v>13178</v>
      </c>
      <c r="N1571" s="1" t="s">
        <v>13281</v>
      </c>
      <c r="O1571" s="1" t="s">
        <v>1569</v>
      </c>
      <c r="P1571" s="1" t="s">
        <v>19360</v>
      </c>
      <c r="Q1571" s="1" t="s">
        <v>19360</v>
      </c>
      <c r="R1571" s="1" t="s">
        <v>14470</v>
      </c>
      <c r="S1571" s="1" t="s">
        <v>1569</v>
      </c>
      <c r="T1571" s="1"/>
      <c r="U1571" s="1"/>
      <c r="V1571" s="1" t="s">
        <v>14482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6594</v>
      </c>
      <c r="G1572" s="1" t="s">
        <v>8229</v>
      </c>
      <c r="H1572" s="1" t="s">
        <v>9872</v>
      </c>
      <c r="I1572" s="1" t="s">
        <v>11512</v>
      </c>
      <c r="J1572" s="1"/>
      <c r="K1572" s="1" t="s">
        <v>18990</v>
      </c>
      <c r="L1572" s="1" t="s">
        <v>1570</v>
      </c>
      <c r="M1572" s="1" t="s">
        <v>13179</v>
      </c>
      <c r="N1572" s="1" t="s">
        <v>13281</v>
      </c>
      <c r="O1572" s="1" t="s">
        <v>1570</v>
      </c>
      <c r="P1572" s="1" t="s">
        <v>19361</v>
      </c>
      <c r="Q1572" s="1" t="s">
        <v>20169</v>
      </c>
      <c r="R1572" s="1" t="s">
        <v>14470</v>
      </c>
      <c r="S1572" s="1" t="s">
        <v>1570</v>
      </c>
      <c r="T1572" s="1" t="s">
        <v>20406</v>
      </c>
      <c r="U1572" s="1"/>
      <c r="V1572" s="1" t="s">
        <v>14482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15620</v>
      </c>
      <c r="F1573" s="1" t="s">
        <v>16734</v>
      </c>
      <c r="G1573" s="1" t="s">
        <v>17846</v>
      </c>
      <c r="H1573" s="1" t="s">
        <v>18967</v>
      </c>
      <c r="I1573" s="1" t="s">
        <v>11513</v>
      </c>
      <c r="J1573" s="1"/>
      <c r="K1573" s="1" t="s">
        <v>18990</v>
      </c>
      <c r="L1573" s="1" t="s">
        <v>1571</v>
      </c>
      <c r="M1573" s="1" t="s">
        <v>13180</v>
      </c>
      <c r="N1573" s="1" t="s">
        <v>13281</v>
      </c>
      <c r="O1573" s="1" t="s">
        <v>1571</v>
      </c>
      <c r="P1573" s="1" t="s">
        <v>19361</v>
      </c>
      <c r="Q1573" s="1" t="s">
        <v>20170</v>
      </c>
      <c r="R1573" s="1" t="s">
        <v>14470</v>
      </c>
      <c r="S1573" s="1" t="s">
        <v>1571</v>
      </c>
      <c r="T1573" s="1"/>
      <c r="U1573" s="1"/>
      <c r="V1573" s="1" t="s">
        <v>14482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15621</v>
      </c>
      <c r="F1574" s="1" t="s">
        <v>16735</v>
      </c>
      <c r="G1574" s="1" t="s">
        <v>17847</v>
      </c>
      <c r="H1574" s="1" t="s">
        <v>18968</v>
      </c>
      <c r="I1574" s="1" t="s">
        <v>11514</v>
      </c>
      <c r="J1574" s="1"/>
      <c r="K1574" s="1" t="s">
        <v>18990</v>
      </c>
      <c r="L1574" s="1" t="s">
        <v>1572</v>
      </c>
      <c r="M1574" s="1" t="s">
        <v>13181</v>
      </c>
      <c r="N1574" s="1" t="s">
        <v>13281</v>
      </c>
      <c r="O1574" s="1" t="s">
        <v>1572</v>
      </c>
      <c r="P1574" s="1" t="s">
        <v>19362</v>
      </c>
      <c r="Q1574" s="1" t="s">
        <v>19362</v>
      </c>
      <c r="R1574" s="1" t="s">
        <v>14470</v>
      </c>
      <c r="S1574" s="1" t="s">
        <v>1572</v>
      </c>
      <c r="T1574" s="1"/>
      <c r="U1574" s="1" t="s">
        <v>20604</v>
      </c>
      <c r="V1574" s="1" t="s">
        <v>14482</v>
      </c>
      <c r="W1574" s="1" t="s">
        <v>1572</v>
      </c>
      <c r="X1574" s="1"/>
      <c r="Y1574" t="s">
        <v>20807</v>
      </c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15622</v>
      </c>
      <c r="F1575" s="1" t="s">
        <v>16736</v>
      </c>
      <c r="G1575" s="1" t="s">
        <v>17848</v>
      </c>
      <c r="H1575" s="1" t="s">
        <v>18969</v>
      </c>
      <c r="I1575" s="1" t="s">
        <v>11515</v>
      </c>
      <c r="J1575" s="1"/>
      <c r="K1575" s="1" t="s">
        <v>18990</v>
      </c>
      <c r="L1575" s="1" t="s">
        <v>1573</v>
      </c>
      <c r="M1575" s="1" t="s">
        <v>13182</v>
      </c>
      <c r="N1575" s="1" t="s">
        <v>13281</v>
      </c>
      <c r="O1575" s="1" t="s">
        <v>1573</v>
      </c>
      <c r="P1575" s="1" t="s">
        <v>19362</v>
      </c>
      <c r="Q1575" s="1" t="s">
        <v>19362</v>
      </c>
      <c r="R1575" s="1" t="s">
        <v>14470</v>
      </c>
      <c r="S1575" s="1" t="s">
        <v>1573</v>
      </c>
      <c r="T1575" s="1"/>
      <c r="U1575" s="1"/>
      <c r="V1575" s="1" t="s">
        <v>14482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6598</v>
      </c>
      <c r="G1576" s="1" t="s">
        <v>8233</v>
      </c>
      <c r="H1576" s="1" t="s">
        <v>9876</v>
      </c>
      <c r="I1576" s="1" t="s">
        <v>11516</v>
      </c>
      <c r="J1576" s="1"/>
      <c r="K1576" s="1" t="s">
        <v>18990</v>
      </c>
      <c r="L1576" s="1" t="s">
        <v>1574</v>
      </c>
      <c r="M1576" s="1" t="s">
        <v>13183</v>
      </c>
      <c r="N1576" s="1" t="s">
        <v>13281</v>
      </c>
      <c r="O1576" s="1" t="s">
        <v>1574</v>
      </c>
      <c r="P1576" s="1" t="s">
        <v>19362</v>
      </c>
      <c r="Q1576" s="1" t="s">
        <v>19362</v>
      </c>
      <c r="R1576" s="1" t="s">
        <v>14470</v>
      </c>
      <c r="S1576" s="1" t="s">
        <v>1574</v>
      </c>
      <c r="T1576" s="1"/>
      <c r="U1576" s="1"/>
      <c r="V1576" s="1" t="s">
        <v>14482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6599</v>
      </c>
      <c r="G1577" s="1" t="s">
        <v>8234</v>
      </c>
      <c r="H1577" s="1" t="s">
        <v>9877</v>
      </c>
      <c r="I1577" s="1" t="s">
        <v>11517</v>
      </c>
      <c r="J1577" s="1"/>
      <c r="K1577" s="1" t="s">
        <v>18990</v>
      </c>
      <c r="L1577" s="1" t="s">
        <v>1575</v>
      </c>
      <c r="M1577" s="1" t="s">
        <v>13184</v>
      </c>
      <c r="N1577" s="1" t="s">
        <v>13281</v>
      </c>
      <c r="O1577" s="1" t="s">
        <v>1575</v>
      </c>
      <c r="P1577" s="1" t="s">
        <v>19363</v>
      </c>
      <c r="Q1577" s="1" t="s">
        <v>20171</v>
      </c>
      <c r="R1577" s="1" t="s">
        <v>14470</v>
      </c>
      <c r="S1577" s="1" t="s">
        <v>1575</v>
      </c>
      <c r="T1577" s="1" t="s">
        <v>20407</v>
      </c>
      <c r="U1577" s="1"/>
      <c r="V1577" s="1" t="s">
        <v>14482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6600</v>
      </c>
      <c r="G1578" s="1" t="s">
        <v>8235</v>
      </c>
      <c r="H1578" s="1" t="s">
        <v>9878</v>
      </c>
      <c r="I1578" s="1" t="s">
        <v>11518</v>
      </c>
      <c r="J1578" s="1"/>
      <c r="K1578" s="1" t="s">
        <v>18990</v>
      </c>
      <c r="L1578" s="1" t="s">
        <v>1576</v>
      </c>
      <c r="M1578" s="1" t="s">
        <v>13185</v>
      </c>
      <c r="N1578" s="1" t="s">
        <v>13281</v>
      </c>
      <c r="O1578" s="1" t="s">
        <v>1576</v>
      </c>
      <c r="P1578" s="1" t="s">
        <v>19363</v>
      </c>
      <c r="Q1578" s="1" t="s">
        <v>20172</v>
      </c>
      <c r="R1578" s="1" t="s">
        <v>14470</v>
      </c>
      <c r="S1578" s="1" t="s">
        <v>1576</v>
      </c>
      <c r="T1578" s="1"/>
      <c r="U1578" s="1"/>
      <c r="V1578" s="1" t="s">
        <v>14482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15623</v>
      </c>
      <c r="F1579" s="1" t="s">
        <v>15623</v>
      </c>
      <c r="G1579" s="1" t="s">
        <v>17849</v>
      </c>
      <c r="H1579" s="1" t="s">
        <v>18970</v>
      </c>
      <c r="I1579" s="1" t="s">
        <v>11441</v>
      </c>
      <c r="J1579" s="1"/>
      <c r="K1579" s="1" t="s">
        <v>18990</v>
      </c>
      <c r="L1579" s="1" t="s">
        <v>1577</v>
      </c>
      <c r="M1579" s="1" t="s">
        <v>13186</v>
      </c>
      <c r="N1579" s="1" t="s">
        <v>13281</v>
      </c>
      <c r="O1579" s="1" t="s">
        <v>1577</v>
      </c>
      <c r="P1579" s="1" t="s">
        <v>19363</v>
      </c>
      <c r="Q1579" s="1" t="s">
        <v>20173</v>
      </c>
      <c r="R1579" s="1" t="s">
        <v>14470</v>
      </c>
      <c r="S1579" s="1" t="s">
        <v>1577</v>
      </c>
      <c r="T1579" s="1"/>
      <c r="U1579" s="1"/>
      <c r="V1579" s="1" t="s">
        <v>14482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15624</v>
      </c>
      <c r="F1580" s="1" t="s">
        <v>16737</v>
      </c>
      <c r="G1580" s="1" t="s">
        <v>17850</v>
      </c>
      <c r="H1580" s="1" t="s">
        <v>18971</v>
      </c>
      <c r="I1580" s="1" t="s">
        <v>11519</v>
      </c>
      <c r="J1580" s="1"/>
      <c r="K1580" s="1" t="s">
        <v>18990</v>
      </c>
      <c r="L1580" s="1" t="s">
        <v>1578</v>
      </c>
      <c r="M1580" s="1" t="s">
        <v>13187</v>
      </c>
      <c r="N1580" s="1" t="s">
        <v>13281</v>
      </c>
      <c r="O1580" s="1" t="s">
        <v>1578</v>
      </c>
      <c r="P1580" s="1" t="s">
        <v>19364</v>
      </c>
      <c r="Q1580" s="1" t="s">
        <v>19364</v>
      </c>
      <c r="R1580" s="1" t="s">
        <v>14470</v>
      </c>
      <c r="S1580" s="1" t="s">
        <v>1578</v>
      </c>
      <c r="T1580" s="1"/>
      <c r="U1580" s="1" t="s">
        <v>20605</v>
      </c>
      <c r="V1580" s="1" t="s">
        <v>14482</v>
      </c>
      <c r="W1580" s="1" t="s">
        <v>1578</v>
      </c>
      <c r="X1580" s="1"/>
      <c r="Y1580" t="s">
        <v>20808</v>
      </c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15625</v>
      </c>
      <c r="F1581" s="1" t="s">
        <v>16738</v>
      </c>
      <c r="G1581" s="1" t="s">
        <v>17851</v>
      </c>
      <c r="H1581" s="1" t="s">
        <v>18972</v>
      </c>
      <c r="I1581" s="1" t="s">
        <v>11520</v>
      </c>
      <c r="J1581" s="1"/>
      <c r="K1581" s="1" t="s">
        <v>18990</v>
      </c>
      <c r="L1581" s="1" t="s">
        <v>1579</v>
      </c>
      <c r="M1581" s="1" t="s">
        <v>13188</v>
      </c>
      <c r="N1581" s="1" t="s">
        <v>13281</v>
      </c>
      <c r="O1581" s="1" t="s">
        <v>1579</v>
      </c>
      <c r="P1581" s="1" t="s">
        <v>19364</v>
      </c>
      <c r="Q1581" s="1" t="s">
        <v>19364</v>
      </c>
      <c r="R1581" s="1" t="s">
        <v>14470</v>
      </c>
      <c r="S1581" s="1" t="s">
        <v>1579</v>
      </c>
      <c r="T1581" s="1"/>
      <c r="U1581" s="1"/>
      <c r="V1581" s="1" t="s">
        <v>14482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6603</v>
      </c>
      <c r="G1582" s="1" t="s">
        <v>8239</v>
      </c>
      <c r="H1582" s="1" t="s">
        <v>9882</v>
      </c>
      <c r="I1582" s="1" t="s">
        <v>11521</v>
      </c>
      <c r="J1582" s="1"/>
      <c r="K1582" s="1" t="s">
        <v>18990</v>
      </c>
      <c r="L1582" s="1" t="s">
        <v>1580</v>
      </c>
      <c r="M1582" s="1" t="s">
        <v>13189</v>
      </c>
      <c r="N1582" s="1" t="s">
        <v>13281</v>
      </c>
      <c r="O1582" s="1" t="s">
        <v>1580</v>
      </c>
      <c r="P1582" s="1" t="s">
        <v>19365</v>
      </c>
      <c r="Q1582" s="1" t="s">
        <v>20174</v>
      </c>
      <c r="R1582" s="1" t="s">
        <v>14470</v>
      </c>
      <c r="S1582" s="1" t="s">
        <v>1580</v>
      </c>
      <c r="T1582" s="1" t="s">
        <v>20408</v>
      </c>
      <c r="U1582" s="1"/>
      <c r="V1582" s="1" t="s">
        <v>14482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6604</v>
      </c>
      <c r="G1583" s="1" t="s">
        <v>8240</v>
      </c>
      <c r="H1583" s="1" t="s">
        <v>9883</v>
      </c>
      <c r="I1583" s="1" t="s">
        <v>11522</v>
      </c>
      <c r="J1583" s="1"/>
      <c r="K1583" s="1" t="s">
        <v>18990</v>
      </c>
      <c r="L1583" s="1" t="s">
        <v>1581</v>
      </c>
      <c r="M1583" s="1" t="s">
        <v>13190</v>
      </c>
      <c r="N1583" s="1" t="s">
        <v>13281</v>
      </c>
      <c r="O1583" s="1" t="s">
        <v>1581</v>
      </c>
      <c r="P1583" s="1" t="s">
        <v>19366</v>
      </c>
      <c r="Q1583" s="1" t="s">
        <v>19366</v>
      </c>
      <c r="R1583" s="1" t="s">
        <v>14470</v>
      </c>
      <c r="S1583" s="1" t="s">
        <v>1581</v>
      </c>
      <c r="T1583" s="1"/>
      <c r="U1583" s="1" t="s">
        <v>20606</v>
      </c>
      <c r="V1583" s="1" t="s">
        <v>14482</v>
      </c>
      <c r="W1583" s="1" t="s">
        <v>1581</v>
      </c>
      <c r="X1583" s="1"/>
      <c r="Y1583" t="s">
        <v>20809</v>
      </c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6605</v>
      </c>
      <c r="G1584" s="1" t="s">
        <v>8241</v>
      </c>
      <c r="H1584" s="1" t="s">
        <v>9884</v>
      </c>
      <c r="I1584" s="1" t="s">
        <v>11523</v>
      </c>
      <c r="J1584" s="1"/>
      <c r="K1584" s="1" t="s">
        <v>18990</v>
      </c>
      <c r="L1584" s="1" t="s">
        <v>1582</v>
      </c>
      <c r="M1584" s="1" t="s">
        <v>13191</v>
      </c>
      <c r="N1584" s="1" t="s">
        <v>13281</v>
      </c>
      <c r="O1584" s="1" t="s">
        <v>1582</v>
      </c>
      <c r="P1584" s="1" t="s">
        <v>19366</v>
      </c>
      <c r="Q1584" s="1" t="s">
        <v>19366</v>
      </c>
      <c r="R1584" s="1" t="s">
        <v>14470</v>
      </c>
      <c r="S1584" s="1" t="s">
        <v>1582</v>
      </c>
      <c r="T1584" s="1"/>
      <c r="U1584" s="1"/>
      <c r="V1584" s="1" t="s">
        <v>14482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6606</v>
      </c>
      <c r="G1585" s="1" t="s">
        <v>8242</v>
      </c>
      <c r="H1585" s="1" t="s">
        <v>9885</v>
      </c>
      <c r="I1585" s="1" t="s">
        <v>11524</v>
      </c>
      <c r="J1585" s="1"/>
      <c r="K1585" s="1" t="s">
        <v>18990</v>
      </c>
      <c r="L1585" s="1" t="s">
        <v>1583</v>
      </c>
      <c r="M1585" s="1" t="s">
        <v>13192</v>
      </c>
      <c r="N1585" s="1" t="s">
        <v>13281</v>
      </c>
      <c r="O1585" s="1" t="s">
        <v>1583</v>
      </c>
      <c r="P1585" s="1" t="s">
        <v>19366</v>
      </c>
      <c r="Q1585" s="1" t="s">
        <v>19366</v>
      </c>
      <c r="R1585" s="1" t="s">
        <v>14470</v>
      </c>
      <c r="S1585" s="1" t="s">
        <v>1583</v>
      </c>
      <c r="T1585" s="1"/>
      <c r="U1585" s="1"/>
      <c r="V1585" s="1" t="s">
        <v>14482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15626</v>
      </c>
      <c r="F1586" s="1" t="s">
        <v>16739</v>
      </c>
      <c r="G1586" s="1" t="s">
        <v>17852</v>
      </c>
      <c r="H1586" s="1" t="s">
        <v>18973</v>
      </c>
      <c r="I1586" s="1" t="s">
        <v>11525</v>
      </c>
      <c r="J1586" s="1"/>
      <c r="K1586" s="1" t="s">
        <v>18990</v>
      </c>
      <c r="L1586" s="1" t="s">
        <v>1584</v>
      </c>
      <c r="M1586" s="1" t="s">
        <v>13193</v>
      </c>
      <c r="N1586" s="1" t="s">
        <v>13281</v>
      </c>
      <c r="O1586" s="1" t="s">
        <v>1584</v>
      </c>
      <c r="P1586" s="1" t="s">
        <v>19366</v>
      </c>
      <c r="Q1586" s="1" t="s">
        <v>19366</v>
      </c>
      <c r="R1586" s="1" t="s">
        <v>14470</v>
      </c>
      <c r="S1586" s="1" t="s">
        <v>1584</v>
      </c>
      <c r="T1586" s="1"/>
      <c r="U1586" s="1"/>
      <c r="V1586" s="1" t="s">
        <v>14482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15627</v>
      </c>
      <c r="F1587" s="1" t="s">
        <v>16740</v>
      </c>
      <c r="G1587" s="1" t="s">
        <v>17853</v>
      </c>
      <c r="H1587" s="1" t="s">
        <v>18974</v>
      </c>
      <c r="I1587" s="1" t="s">
        <v>11526</v>
      </c>
      <c r="J1587" s="1"/>
      <c r="K1587" s="1" t="s">
        <v>18990</v>
      </c>
      <c r="L1587" s="1" t="s">
        <v>1585</v>
      </c>
      <c r="M1587" s="1" t="s">
        <v>13194</v>
      </c>
      <c r="N1587" s="1" t="s">
        <v>13281</v>
      </c>
      <c r="O1587" s="1" t="s">
        <v>1585</v>
      </c>
      <c r="P1587" s="1" t="s">
        <v>19366</v>
      </c>
      <c r="Q1587" s="1" t="s">
        <v>19366</v>
      </c>
      <c r="R1587" s="1" t="s">
        <v>14470</v>
      </c>
      <c r="S1587" s="1" t="s">
        <v>1585</v>
      </c>
      <c r="T1587" s="1"/>
      <c r="U1587" s="1"/>
      <c r="V1587" s="1" t="s">
        <v>14482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6609</v>
      </c>
      <c r="G1588" s="1" t="s">
        <v>8245</v>
      </c>
      <c r="H1588" s="1" t="s">
        <v>9888</v>
      </c>
      <c r="I1588" s="1" t="s">
        <v>11527</v>
      </c>
      <c r="J1588" s="1"/>
      <c r="K1588" s="1" t="s">
        <v>18990</v>
      </c>
      <c r="L1588" s="1" t="s">
        <v>1586</v>
      </c>
      <c r="M1588" s="1" t="s">
        <v>13195</v>
      </c>
      <c r="N1588" s="1" t="s">
        <v>13281</v>
      </c>
      <c r="O1588" s="1" t="s">
        <v>1586</v>
      </c>
      <c r="P1588" s="1" t="s">
        <v>19366</v>
      </c>
      <c r="Q1588" s="1" t="s">
        <v>19366</v>
      </c>
      <c r="R1588" s="1" t="s">
        <v>14470</v>
      </c>
      <c r="S1588" s="1" t="s">
        <v>1586</v>
      </c>
      <c r="T1588" s="1"/>
      <c r="U1588" s="1"/>
      <c r="V1588" s="1" t="s">
        <v>14482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6610</v>
      </c>
      <c r="G1589" s="1" t="s">
        <v>8246</v>
      </c>
      <c r="H1589" s="1" t="s">
        <v>9889</v>
      </c>
      <c r="I1589" s="1" t="s">
        <v>11075</v>
      </c>
      <c r="J1589" s="1"/>
      <c r="K1589" s="1" t="s">
        <v>18990</v>
      </c>
      <c r="L1589" s="1" t="s">
        <v>1587</v>
      </c>
      <c r="M1589" s="1" t="s">
        <v>13196</v>
      </c>
      <c r="N1589" s="1" t="s">
        <v>13281</v>
      </c>
      <c r="O1589" s="1" t="s">
        <v>1587</v>
      </c>
      <c r="P1589" s="1" t="s">
        <v>19366</v>
      </c>
      <c r="Q1589" s="1" t="s">
        <v>19366</v>
      </c>
      <c r="R1589" s="1" t="s">
        <v>14470</v>
      </c>
      <c r="S1589" s="1" t="s">
        <v>1587</v>
      </c>
      <c r="T1589" s="1"/>
      <c r="U1589" s="1"/>
      <c r="V1589" s="1" t="s">
        <v>14482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6611</v>
      </c>
      <c r="G1590" s="1" t="s">
        <v>8247</v>
      </c>
      <c r="H1590" s="1" t="s">
        <v>9890</v>
      </c>
      <c r="I1590" s="1" t="s">
        <v>11528</v>
      </c>
      <c r="J1590" s="1"/>
      <c r="K1590" s="1" t="s">
        <v>18990</v>
      </c>
      <c r="L1590" s="1" t="s">
        <v>1588</v>
      </c>
      <c r="M1590" s="1" t="s">
        <v>13197</v>
      </c>
      <c r="N1590" s="1" t="s">
        <v>13281</v>
      </c>
      <c r="O1590" s="1" t="s">
        <v>1588</v>
      </c>
      <c r="P1590" s="1" t="s">
        <v>19367</v>
      </c>
      <c r="Q1590" s="1" t="s">
        <v>20175</v>
      </c>
      <c r="R1590" s="1" t="s">
        <v>14470</v>
      </c>
      <c r="S1590" s="1" t="s">
        <v>1588</v>
      </c>
      <c r="T1590" s="1" t="s">
        <v>20409</v>
      </c>
      <c r="U1590" s="1"/>
      <c r="V1590" s="1" t="s">
        <v>14482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15628</v>
      </c>
      <c r="F1591" s="1" t="s">
        <v>16741</v>
      </c>
      <c r="G1591" s="1" t="s">
        <v>17854</v>
      </c>
      <c r="H1591" s="1" t="s">
        <v>18975</v>
      </c>
      <c r="I1591" s="1" t="s">
        <v>11529</v>
      </c>
      <c r="J1591" s="1"/>
      <c r="K1591" s="1" t="s">
        <v>18990</v>
      </c>
      <c r="L1591" s="1" t="s">
        <v>1589</v>
      </c>
      <c r="M1591" s="1" t="s">
        <v>13198</v>
      </c>
      <c r="N1591" s="1" t="s">
        <v>13281</v>
      </c>
      <c r="O1591" s="1" t="s">
        <v>1589</v>
      </c>
      <c r="P1591" s="1" t="s">
        <v>19367</v>
      </c>
      <c r="Q1591" s="1" t="s">
        <v>20176</v>
      </c>
      <c r="R1591" s="1" t="s">
        <v>14470</v>
      </c>
      <c r="S1591" s="1" t="s">
        <v>1589</v>
      </c>
      <c r="T1591" s="1"/>
      <c r="U1591" s="1"/>
      <c r="V1591" s="1" t="s">
        <v>14482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15629</v>
      </c>
      <c r="F1592" s="1" t="s">
        <v>16742</v>
      </c>
      <c r="G1592" s="1" t="s">
        <v>17855</v>
      </c>
      <c r="H1592" s="1" t="s">
        <v>18976</v>
      </c>
      <c r="I1592" s="1" t="s">
        <v>11530</v>
      </c>
      <c r="J1592" s="1"/>
      <c r="K1592" s="1" t="s">
        <v>18990</v>
      </c>
      <c r="L1592" s="1" t="s">
        <v>1590</v>
      </c>
      <c r="M1592" s="1" t="s">
        <v>13199</v>
      </c>
      <c r="N1592" s="1" t="s">
        <v>13281</v>
      </c>
      <c r="O1592" s="1" t="s">
        <v>1590</v>
      </c>
      <c r="P1592" s="1" t="s">
        <v>19367</v>
      </c>
      <c r="Q1592" s="1" t="s">
        <v>20177</v>
      </c>
      <c r="R1592" s="1" t="s">
        <v>14470</v>
      </c>
      <c r="S1592" s="1" t="s">
        <v>1590</v>
      </c>
      <c r="T1592" s="1"/>
      <c r="U1592" s="1"/>
      <c r="V1592" s="1" t="s">
        <v>14482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15630</v>
      </c>
      <c r="F1593" s="1" t="s">
        <v>16743</v>
      </c>
      <c r="G1593" s="1" t="s">
        <v>17856</v>
      </c>
      <c r="H1593" s="1" t="s">
        <v>18977</v>
      </c>
      <c r="I1593" s="1" t="s">
        <v>11531</v>
      </c>
      <c r="J1593" s="1"/>
      <c r="K1593" s="1" t="s">
        <v>18990</v>
      </c>
      <c r="L1593" s="1" t="s">
        <v>1591</v>
      </c>
      <c r="M1593" s="1" t="s">
        <v>13200</v>
      </c>
      <c r="N1593" s="1" t="s">
        <v>13281</v>
      </c>
      <c r="O1593" s="1" t="s">
        <v>1591</v>
      </c>
      <c r="P1593" s="1" t="s">
        <v>19367</v>
      </c>
      <c r="Q1593" s="1" t="s">
        <v>20178</v>
      </c>
      <c r="R1593" s="1" t="s">
        <v>14470</v>
      </c>
      <c r="S1593" s="1" t="s">
        <v>1591</v>
      </c>
      <c r="T1593" s="1"/>
      <c r="U1593" s="1"/>
      <c r="V1593" s="1" t="s">
        <v>14482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15631</v>
      </c>
      <c r="F1594" s="1" t="s">
        <v>15631</v>
      </c>
      <c r="G1594" s="1" t="s">
        <v>17857</v>
      </c>
      <c r="H1594" s="1" t="s">
        <v>18978</v>
      </c>
      <c r="I1594" s="1" t="s">
        <v>11532</v>
      </c>
      <c r="J1594" s="1"/>
      <c r="K1594" s="1" t="s">
        <v>18990</v>
      </c>
      <c r="L1594" s="1" t="s">
        <v>1592</v>
      </c>
      <c r="M1594" s="1" t="s">
        <v>13201</v>
      </c>
      <c r="N1594" s="1" t="s">
        <v>13281</v>
      </c>
      <c r="O1594" s="1" t="s">
        <v>1592</v>
      </c>
      <c r="P1594" s="1" t="s">
        <v>19367</v>
      </c>
      <c r="Q1594" s="1" t="s">
        <v>20179</v>
      </c>
      <c r="R1594" s="1" t="s">
        <v>14470</v>
      </c>
      <c r="S1594" s="1" t="s">
        <v>1592</v>
      </c>
      <c r="T1594" s="1"/>
      <c r="U1594" s="1"/>
      <c r="V1594" s="1" t="s">
        <v>14482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6615</v>
      </c>
      <c r="G1595" s="1" t="s">
        <v>8252</v>
      </c>
      <c r="H1595" s="1" t="s">
        <v>9895</v>
      </c>
      <c r="I1595" s="1" t="s">
        <v>11533</v>
      </c>
      <c r="J1595" s="1"/>
      <c r="K1595" s="1" t="s">
        <v>18990</v>
      </c>
      <c r="L1595" s="1" t="s">
        <v>1593</v>
      </c>
      <c r="M1595" s="1" t="s">
        <v>13202</v>
      </c>
      <c r="N1595" s="1" t="s">
        <v>13281</v>
      </c>
      <c r="O1595" s="1" t="s">
        <v>1593</v>
      </c>
      <c r="P1595" s="1" t="s">
        <v>19368</v>
      </c>
      <c r="Q1595" s="1" t="s">
        <v>19368</v>
      </c>
      <c r="R1595" s="1" t="s">
        <v>14470</v>
      </c>
      <c r="S1595" s="1" t="s">
        <v>1593</v>
      </c>
      <c r="T1595" s="1"/>
      <c r="U1595" s="1" t="s">
        <v>20607</v>
      </c>
      <c r="V1595" s="1" t="s">
        <v>14482</v>
      </c>
      <c r="W1595" s="1" t="s">
        <v>1593</v>
      </c>
      <c r="X1595" s="1" t="s">
        <v>20700</v>
      </c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15632</v>
      </c>
      <c r="F1596" s="1" t="s">
        <v>16744</v>
      </c>
      <c r="G1596" s="1" t="s">
        <v>17858</v>
      </c>
      <c r="H1596" s="1" t="s">
        <v>18979</v>
      </c>
      <c r="I1596" s="1" t="s">
        <v>11534</v>
      </c>
      <c r="J1596" s="1"/>
      <c r="K1596" s="1" t="s">
        <v>18990</v>
      </c>
      <c r="L1596" s="1" t="s">
        <v>1594</v>
      </c>
      <c r="M1596" s="1" t="s">
        <v>13203</v>
      </c>
      <c r="N1596" s="1" t="s">
        <v>13281</v>
      </c>
      <c r="O1596" s="1" t="s">
        <v>1594</v>
      </c>
      <c r="P1596" s="1" t="s">
        <v>19368</v>
      </c>
      <c r="Q1596" s="1" t="s">
        <v>19368</v>
      </c>
      <c r="R1596" s="1" t="s">
        <v>14470</v>
      </c>
      <c r="S1596" s="1" t="s">
        <v>1594</v>
      </c>
      <c r="T1596" s="1"/>
      <c r="U1596" s="1"/>
      <c r="V1596" s="1" t="s">
        <v>14482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6617</v>
      </c>
      <c r="G1597" s="1" t="s">
        <v>8254</v>
      </c>
      <c r="H1597" s="1" t="s">
        <v>9897</v>
      </c>
      <c r="I1597" s="1" t="s">
        <v>11535</v>
      </c>
      <c r="J1597" s="1"/>
      <c r="K1597" s="1" t="s">
        <v>18990</v>
      </c>
      <c r="L1597" s="1" t="s">
        <v>1595</v>
      </c>
      <c r="M1597" s="1" t="s">
        <v>13204</v>
      </c>
      <c r="N1597" s="1" t="s">
        <v>13281</v>
      </c>
      <c r="O1597" s="1" t="s">
        <v>1595</v>
      </c>
      <c r="P1597" s="1" t="s">
        <v>19368</v>
      </c>
      <c r="Q1597" s="1" t="s">
        <v>19368</v>
      </c>
      <c r="R1597" s="1" t="s">
        <v>14470</v>
      </c>
      <c r="S1597" s="1" t="s">
        <v>1595</v>
      </c>
      <c r="T1597" s="1"/>
      <c r="U1597" s="1"/>
      <c r="V1597" s="1" t="s">
        <v>14482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15633</v>
      </c>
      <c r="F1598" s="1" t="s">
        <v>16745</v>
      </c>
      <c r="G1598" s="1" t="s">
        <v>17859</v>
      </c>
      <c r="H1598" s="1" t="s">
        <v>18980</v>
      </c>
      <c r="I1598" s="1" t="s">
        <v>11536</v>
      </c>
      <c r="J1598" s="1"/>
      <c r="K1598" s="1" t="s">
        <v>18990</v>
      </c>
      <c r="L1598" s="1" t="s">
        <v>1596</v>
      </c>
      <c r="M1598" s="1" t="s">
        <v>13205</v>
      </c>
      <c r="N1598" s="1" t="s">
        <v>13281</v>
      </c>
      <c r="O1598" s="1" t="s">
        <v>1596</v>
      </c>
      <c r="P1598" s="1" t="s">
        <v>19368</v>
      </c>
      <c r="Q1598" s="1" t="s">
        <v>19368</v>
      </c>
      <c r="R1598" s="1" t="s">
        <v>14470</v>
      </c>
      <c r="S1598" s="1" t="s">
        <v>1596</v>
      </c>
      <c r="T1598" s="1"/>
      <c r="U1598" s="1"/>
      <c r="V1598" s="1" t="s">
        <v>14482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15634</v>
      </c>
      <c r="F1599" s="1" t="s">
        <v>16746</v>
      </c>
      <c r="G1599" s="1" t="s">
        <v>17860</v>
      </c>
      <c r="H1599" s="1" t="s">
        <v>18981</v>
      </c>
      <c r="I1599" s="1" t="s">
        <v>11537</v>
      </c>
      <c r="J1599" s="1"/>
      <c r="K1599" s="1" t="s">
        <v>18990</v>
      </c>
      <c r="L1599" s="1" t="s">
        <v>1597</v>
      </c>
      <c r="M1599" s="1" t="s">
        <v>13206</v>
      </c>
      <c r="N1599" s="1" t="s">
        <v>13281</v>
      </c>
      <c r="O1599" s="1" t="s">
        <v>1597</v>
      </c>
      <c r="P1599" s="1" t="s">
        <v>19368</v>
      </c>
      <c r="Q1599" s="1" t="s">
        <v>19368</v>
      </c>
      <c r="R1599" s="1" t="s">
        <v>14470</v>
      </c>
      <c r="S1599" s="1" t="s">
        <v>1597</v>
      </c>
      <c r="T1599" s="1"/>
      <c r="U1599" s="1"/>
      <c r="V1599" s="1" t="s">
        <v>14482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6620</v>
      </c>
      <c r="G1600" s="1" t="s">
        <v>8257</v>
      </c>
      <c r="H1600" s="1" t="s">
        <v>9900</v>
      </c>
      <c r="I1600" s="1" t="s">
        <v>11538</v>
      </c>
      <c r="J1600" s="1"/>
      <c r="K1600" s="1" t="s">
        <v>18990</v>
      </c>
      <c r="L1600" s="1" t="s">
        <v>1598</v>
      </c>
      <c r="M1600" s="1" t="s">
        <v>13207</v>
      </c>
      <c r="N1600" s="1" t="s">
        <v>13281</v>
      </c>
      <c r="O1600" s="1" t="s">
        <v>1598</v>
      </c>
      <c r="P1600" s="1" t="s">
        <v>19369</v>
      </c>
      <c r="Q1600" s="1" t="s">
        <v>20180</v>
      </c>
      <c r="R1600" s="1" t="s">
        <v>14470</v>
      </c>
      <c r="S1600" s="1" t="s">
        <v>1598</v>
      </c>
      <c r="T1600" s="1" t="s">
        <v>20410</v>
      </c>
      <c r="U1600" s="1"/>
      <c r="V1600" s="1" t="s">
        <v>14482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6621</v>
      </c>
      <c r="G1601" s="1" t="s">
        <v>8258</v>
      </c>
      <c r="H1601" s="1" t="s">
        <v>9901</v>
      </c>
      <c r="I1601" s="1" t="s">
        <v>11539</v>
      </c>
      <c r="J1601" s="1"/>
      <c r="K1601" s="1" t="s">
        <v>18990</v>
      </c>
      <c r="L1601" s="1" t="s">
        <v>1599</v>
      </c>
      <c r="M1601" s="1" t="s">
        <v>13208</v>
      </c>
      <c r="N1601" s="1" t="s">
        <v>13281</v>
      </c>
      <c r="O1601" s="1" t="s">
        <v>1599</v>
      </c>
      <c r="P1601" s="1" t="s">
        <v>19369</v>
      </c>
      <c r="Q1601" s="1" t="s">
        <v>20181</v>
      </c>
      <c r="R1601" s="1" t="s">
        <v>14470</v>
      </c>
      <c r="S1601" s="1" t="s">
        <v>1599</v>
      </c>
      <c r="T1601" s="1"/>
      <c r="U1601" s="1"/>
      <c r="V1601" s="1" t="s">
        <v>14482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6622</v>
      </c>
      <c r="G1602" s="1" t="s">
        <v>8259</v>
      </c>
      <c r="H1602" s="1" t="s">
        <v>9902</v>
      </c>
      <c r="I1602" s="1" t="s">
        <v>11540</v>
      </c>
      <c r="J1602" s="1"/>
      <c r="K1602" s="1" t="s">
        <v>18990</v>
      </c>
      <c r="L1602" s="1" t="s">
        <v>1600</v>
      </c>
      <c r="M1602" s="1" t="s">
        <v>13209</v>
      </c>
      <c r="N1602" s="1" t="s">
        <v>13281</v>
      </c>
      <c r="O1602" s="1" t="s">
        <v>1600</v>
      </c>
      <c r="P1602" s="1" t="s">
        <v>19370</v>
      </c>
      <c r="Q1602" s="1" t="s">
        <v>19370</v>
      </c>
      <c r="R1602" s="1" t="s">
        <v>14470</v>
      </c>
      <c r="S1602" s="1" t="s">
        <v>1600</v>
      </c>
      <c r="T1602" s="1"/>
      <c r="U1602" s="1" t="s">
        <v>20608</v>
      </c>
      <c r="V1602" s="1" t="s">
        <v>14482</v>
      </c>
      <c r="W1602" s="1" t="s">
        <v>1600</v>
      </c>
      <c r="X1602" s="1"/>
      <c r="Y1602" t="s">
        <v>20810</v>
      </c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6623</v>
      </c>
      <c r="G1603" s="1" t="s">
        <v>8260</v>
      </c>
      <c r="H1603" s="1" t="s">
        <v>9903</v>
      </c>
      <c r="I1603" s="1" t="s">
        <v>11541</v>
      </c>
      <c r="J1603" s="1"/>
      <c r="K1603" s="1" t="s">
        <v>18990</v>
      </c>
      <c r="L1603" s="1" t="s">
        <v>1601</v>
      </c>
      <c r="M1603" s="1" t="s">
        <v>13210</v>
      </c>
      <c r="N1603" s="1" t="s">
        <v>13281</v>
      </c>
      <c r="O1603" s="1" t="s">
        <v>1601</v>
      </c>
      <c r="P1603" s="1" t="s">
        <v>19370</v>
      </c>
      <c r="Q1603" s="1" t="s">
        <v>19370</v>
      </c>
      <c r="R1603" s="1" t="s">
        <v>14470</v>
      </c>
      <c r="S1603" s="1" t="s">
        <v>1601</v>
      </c>
      <c r="T1603" s="1"/>
      <c r="U1603" s="1"/>
      <c r="V1603" s="1" t="s">
        <v>14482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6624</v>
      </c>
      <c r="G1604" s="1" t="s">
        <v>8261</v>
      </c>
      <c r="H1604" s="1" t="s">
        <v>9904</v>
      </c>
      <c r="I1604" s="1" t="s">
        <v>11542</v>
      </c>
      <c r="J1604" s="1"/>
      <c r="K1604" s="1" t="s">
        <v>18990</v>
      </c>
      <c r="L1604" s="1" t="s">
        <v>1602</v>
      </c>
      <c r="M1604" s="1" t="s">
        <v>13211</v>
      </c>
      <c r="N1604" s="1" t="s">
        <v>13281</v>
      </c>
      <c r="O1604" s="1" t="s">
        <v>1602</v>
      </c>
      <c r="P1604" s="1" t="s">
        <v>19370</v>
      </c>
      <c r="Q1604" s="1" t="s">
        <v>19370</v>
      </c>
      <c r="R1604" s="1" t="s">
        <v>14470</v>
      </c>
      <c r="S1604" s="1" t="s">
        <v>1602</v>
      </c>
      <c r="T1604" s="1"/>
      <c r="U1604" s="1"/>
      <c r="V1604" s="1" t="s">
        <v>14482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6625</v>
      </c>
      <c r="G1605" s="1" t="s">
        <v>8262</v>
      </c>
      <c r="H1605" s="1" t="s">
        <v>9905</v>
      </c>
      <c r="I1605" s="1" t="s">
        <v>11543</v>
      </c>
      <c r="J1605" s="1"/>
      <c r="K1605" s="1" t="s">
        <v>18990</v>
      </c>
      <c r="L1605" s="1" t="s">
        <v>1603</v>
      </c>
      <c r="M1605" s="1" t="s">
        <v>13212</v>
      </c>
      <c r="N1605" s="1" t="s">
        <v>13281</v>
      </c>
      <c r="O1605" s="1" t="s">
        <v>1603</v>
      </c>
      <c r="P1605" s="1" t="s">
        <v>19371</v>
      </c>
      <c r="Q1605" s="1" t="s">
        <v>20182</v>
      </c>
      <c r="R1605" s="1" t="s">
        <v>14470</v>
      </c>
      <c r="S1605" s="1" t="s">
        <v>1603</v>
      </c>
      <c r="T1605" s="1" t="s">
        <v>20411</v>
      </c>
      <c r="U1605" s="1"/>
      <c r="V1605" s="1" t="s">
        <v>14482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15635</v>
      </c>
      <c r="F1606" s="1" t="s">
        <v>15635</v>
      </c>
      <c r="G1606" s="1" t="s">
        <v>17861</v>
      </c>
      <c r="H1606" s="1" t="s">
        <v>18982</v>
      </c>
      <c r="I1606" s="1" t="s">
        <v>11544</v>
      </c>
      <c r="J1606" s="1"/>
      <c r="K1606" s="1" t="s">
        <v>18990</v>
      </c>
      <c r="L1606" s="1" t="s">
        <v>1604</v>
      </c>
      <c r="M1606" s="1" t="s">
        <v>13213</v>
      </c>
      <c r="N1606" s="1" t="s">
        <v>13281</v>
      </c>
      <c r="O1606" s="1" t="s">
        <v>1604</v>
      </c>
      <c r="P1606" s="1" t="s">
        <v>19371</v>
      </c>
      <c r="Q1606" s="1" t="s">
        <v>20183</v>
      </c>
      <c r="R1606" s="1" t="s">
        <v>14470</v>
      </c>
      <c r="S1606" s="1" t="s">
        <v>1604</v>
      </c>
      <c r="T1606" s="1"/>
      <c r="U1606" s="1"/>
      <c r="V1606" s="1" t="s">
        <v>14482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6626</v>
      </c>
      <c r="G1607" s="1" t="s">
        <v>8264</v>
      </c>
      <c r="H1607" s="1" t="s">
        <v>9907</v>
      </c>
      <c r="I1607" s="1" t="s">
        <v>11545</v>
      </c>
      <c r="J1607" s="1"/>
      <c r="K1607" s="1" t="s">
        <v>18990</v>
      </c>
      <c r="L1607" s="1" t="s">
        <v>1605</v>
      </c>
      <c r="M1607" s="1" t="s">
        <v>13214</v>
      </c>
      <c r="N1607" s="1" t="s">
        <v>13281</v>
      </c>
      <c r="O1607" s="1" t="s">
        <v>1605</v>
      </c>
      <c r="P1607" s="1" t="s">
        <v>19371</v>
      </c>
      <c r="Q1607" s="1" t="s">
        <v>20184</v>
      </c>
      <c r="R1607" s="1" t="s">
        <v>14470</v>
      </c>
      <c r="S1607" s="1" t="s">
        <v>1605</v>
      </c>
      <c r="T1607" s="1"/>
      <c r="U1607" s="1"/>
      <c r="V1607" s="1" t="s">
        <v>14482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6627</v>
      </c>
      <c r="G1608" s="1" t="s">
        <v>8265</v>
      </c>
      <c r="H1608" s="1" t="s">
        <v>9908</v>
      </c>
      <c r="I1608" s="1" t="s">
        <v>11546</v>
      </c>
      <c r="J1608" s="1"/>
      <c r="K1608" s="1" t="s">
        <v>18990</v>
      </c>
      <c r="L1608" s="1" t="s">
        <v>1606</v>
      </c>
      <c r="M1608" s="1" t="s">
        <v>13215</v>
      </c>
      <c r="N1608" s="1" t="s">
        <v>13281</v>
      </c>
      <c r="O1608" s="1" t="s">
        <v>1606</v>
      </c>
      <c r="P1608" s="1" t="s">
        <v>19371</v>
      </c>
      <c r="Q1608" s="1" t="s">
        <v>20185</v>
      </c>
      <c r="R1608" s="1" t="s">
        <v>14470</v>
      </c>
      <c r="S1608" s="1" t="s">
        <v>1606</v>
      </c>
      <c r="T1608" s="1"/>
      <c r="U1608" s="1"/>
      <c r="V1608" s="1" t="s">
        <v>14482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6628</v>
      </c>
      <c r="G1609" s="1" t="s">
        <v>8266</v>
      </c>
      <c r="H1609" s="1" t="s">
        <v>9909</v>
      </c>
      <c r="I1609" s="1" t="s">
        <v>11547</v>
      </c>
      <c r="J1609" s="1"/>
      <c r="K1609" s="1" t="s">
        <v>18990</v>
      </c>
      <c r="L1609" s="1" t="s">
        <v>1607</v>
      </c>
      <c r="M1609" s="1" t="s">
        <v>13216</v>
      </c>
      <c r="N1609" s="1" t="s">
        <v>13281</v>
      </c>
      <c r="O1609" s="1" t="s">
        <v>1607</v>
      </c>
      <c r="P1609" s="1" t="s">
        <v>19371</v>
      </c>
      <c r="Q1609" s="1" t="s">
        <v>20186</v>
      </c>
      <c r="R1609" s="1" t="s">
        <v>14470</v>
      </c>
      <c r="S1609" s="1" t="s">
        <v>1607</v>
      </c>
      <c r="T1609" s="1"/>
      <c r="U1609" s="1"/>
      <c r="V1609" s="1" t="s">
        <v>14482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15636</v>
      </c>
      <c r="F1610" s="1" t="s">
        <v>15636</v>
      </c>
      <c r="G1610" s="1" t="s">
        <v>17862</v>
      </c>
      <c r="H1610" s="1" t="s">
        <v>18983</v>
      </c>
      <c r="I1610" s="1" t="s">
        <v>11186</v>
      </c>
      <c r="J1610" s="1"/>
      <c r="K1610" s="1" t="s">
        <v>18990</v>
      </c>
      <c r="L1610" s="1" t="s">
        <v>1608</v>
      </c>
      <c r="M1610" s="1" t="s">
        <v>13217</v>
      </c>
      <c r="N1610" s="1" t="s">
        <v>13281</v>
      </c>
      <c r="O1610" s="1" t="s">
        <v>1608</v>
      </c>
      <c r="P1610" s="1" t="s">
        <v>19371</v>
      </c>
      <c r="Q1610" s="1" t="s">
        <v>20187</v>
      </c>
      <c r="R1610" s="1" t="s">
        <v>14470</v>
      </c>
      <c r="S1610" s="1" t="s">
        <v>1608</v>
      </c>
      <c r="T1610" s="1"/>
      <c r="U1610" s="1"/>
      <c r="V1610" s="1" t="s">
        <v>14482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6629</v>
      </c>
      <c r="G1611" s="1" t="s">
        <v>8268</v>
      </c>
      <c r="H1611" s="1" t="s">
        <v>9911</v>
      </c>
      <c r="I1611" s="1" t="s">
        <v>11548</v>
      </c>
      <c r="J1611" s="1"/>
      <c r="K1611" s="1" t="s">
        <v>18990</v>
      </c>
      <c r="L1611" s="1" t="s">
        <v>1609</v>
      </c>
      <c r="M1611" s="1" t="s">
        <v>13218</v>
      </c>
      <c r="N1611" s="1" t="s">
        <v>13281</v>
      </c>
      <c r="O1611" s="1" t="s">
        <v>1609</v>
      </c>
      <c r="P1611" s="1" t="s">
        <v>19371</v>
      </c>
      <c r="Q1611" s="1" t="s">
        <v>20188</v>
      </c>
      <c r="R1611" s="1" t="s">
        <v>14470</v>
      </c>
      <c r="S1611" s="1" t="s">
        <v>1609</v>
      </c>
      <c r="T1611" s="1"/>
      <c r="U1611" s="1"/>
      <c r="V1611" s="1" t="s">
        <v>14482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6630</v>
      </c>
      <c r="G1612" s="1" t="s">
        <v>8269</v>
      </c>
      <c r="H1612" s="1" t="s">
        <v>9912</v>
      </c>
      <c r="I1612" s="1" t="s">
        <v>11549</v>
      </c>
      <c r="J1612" s="1"/>
      <c r="K1612" s="1" t="s">
        <v>18990</v>
      </c>
      <c r="L1612" s="1" t="s">
        <v>1610</v>
      </c>
      <c r="M1612" s="1" t="s">
        <v>13219</v>
      </c>
      <c r="N1612" s="1" t="s">
        <v>13281</v>
      </c>
      <c r="O1612" s="1" t="s">
        <v>1610</v>
      </c>
      <c r="P1612" s="1" t="s">
        <v>19371</v>
      </c>
      <c r="Q1612" s="1" t="s">
        <v>20189</v>
      </c>
      <c r="R1612" s="1" t="s">
        <v>14470</v>
      </c>
      <c r="S1612" s="1" t="s">
        <v>1610</v>
      </c>
      <c r="T1612" s="1"/>
      <c r="U1612" s="1"/>
      <c r="V1612" s="1" t="s">
        <v>14482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15637</v>
      </c>
      <c r="F1613" s="1" t="s">
        <v>16747</v>
      </c>
      <c r="G1613" s="1" t="s">
        <v>17863</v>
      </c>
      <c r="H1613" s="1" t="s">
        <v>18984</v>
      </c>
      <c r="I1613" s="1" t="s">
        <v>11550</v>
      </c>
      <c r="J1613" s="1"/>
      <c r="K1613" s="1" t="s">
        <v>18990</v>
      </c>
      <c r="L1613" s="1" t="s">
        <v>1611</v>
      </c>
      <c r="M1613" s="1" t="s">
        <v>13220</v>
      </c>
      <c r="N1613" s="1" t="s">
        <v>13281</v>
      </c>
      <c r="O1613" s="1" t="s">
        <v>1611</v>
      </c>
      <c r="P1613" s="1" t="s">
        <v>19371</v>
      </c>
      <c r="Q1613" s="1" t="s">
        <v>20190</v>
      </c>
      <c r="R1613" s="1" t="s">
        <v>14470</v>
      </c>
      <c r="S1613" s="1" t="s">
        <v>1611</v>
      </c>
      <c r="T1613" s="1"/>
      <c r="U1613" s="1"/>
      <c r="V1613" s="1" t="s">
        <v>14482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6632</v>
      </c>
      <c r="G1614" s="1" t="s">
        <v>8271</v>
      </c>
      <c r="H1614" s="1" t="s">
        <v>9914</v>
      </c>
      <c r="I1614" s="1" t="s">
        <v>11551</v>
      </c>
      <c r="J1614" s="1"/>
      <c r="K1614" s="1" t="s">
        <v>18990</v>
      </c>
      <c r="L1614" s="1" t="s">
        <v>1612</v>
      </c>
      <c r="M1614" s="1" t="s">
        <v>13221</v>
      </c>
      <c r="N1614" s="1" t="s">
        <v>13281</v>
      </c>
      <c r="O1614" s="1" t="s">
        <v>1612</v>
      </c>
      <c r="P1614" s="1" t="s">
        <v>19371</v>
      </c>
      <c r="Q1614" s="1" t="s">
        <v>20191</v>
      </c>
      <c r="R1614" s="1" t="s">
        <v>14470</v>
      </c>
      <c r="S1614" s="1" t="s">
        <v>1612</v>
      </c>
      <c r="T1614" s="1"/>
      <c r="U1614" s="1"/>
      <c r="V1614" s="1" t="s">
        <v>14482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6633</v>
      </c>
      <c r="G1615" s="1" t="s">
        <v>8272</v>
      </c>
      <c r="H1615" s="1" t="s">
        <v>9915</v>
      </c>
      <c r="I1615" s="1" t="s">
        <v>11552</v>
      </c>
      <c r="J1615" s="1"/>
      <c r="K1615" s="1" t="s">
        <v>18990</v>
      </c>
      <c r="L1615" s="1" t="s">
        <v>1613</v>
      </c>
      <c r="M1615" s="1" t="s">
        <v>13222</v>
      </c>
      <c r="N1615" s="1" t="s">
        <v>13281</v>
      </c>
      <c r="O1615" s="1" t="s">
        <v>1613</v>
      </c>
      <c r="P1615" s="1" t="s">
        <v>19371</v>
      </c>
      <c r="Q1615" s="1" t="s">
        <v>20192</v>
      </c>
      <c r="R1615" s="1" t="s">
        <v>14470</v>
      </c>
      <c r="S1615" s="1" t="s">
        <v>1613</v>
      </c>
      <c r="T1615" s="1"/>
      <c r="U1615" s="1"/>
      <c r="V1615" s="1" t="s">
        <v>14482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15638</v>
      </c>
      <c r="F1616" s="1" t="s">
        <v>16748</v>
      </c>
      <c r="G1616" s="1" t="s">
        <v>17864</v>
      </c>
      <c r="H1616" s="1" t="s">
        <v>18985</v>
      </c>
      <c r="I1616" s="1" t="s">
        <v>11553</v>
      </c>
      <c r="J1616" s="1"/>
      <c r="K1616" s="1" t="s">
        <v>18990</v>
      </c>
      <c r="L1616" s="1" t="s">
        <v>1614</v>
      </c>
      <c r="M1616" s="1" t="s">
        <v>13223</v>
      </c>
      <c r="N1616" s="1" t="s">
        <v>13281</v>
      </c>
      <c r="O1616" s="1" t="s">
        <v>1614</v>
      </c>
      <c r="P1616" s="1" t="s">
        <v>19371</v>
      </c>
      <c r="Q1616" s="1" t="s">
        <v>20193</v>
      </c>
      <c r="R1616" s="1" t="s">
        <v>14470</v>
      </c>
      <c r="S1616" s="1" t="s">
        <v>1614</v>
      </c>
      <c r="T1616" s="1"/>
      <c r="U1616" s="1"/>
      <c r="V1616" s="1" t="s">
        <v>14482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6635</v>
      </c>
      <c r="G1617" s="1" t="s">
        <v>8274</v>
      </c>
      <c r="H1617" s="1" t="s">
        <v>9917</v>
      </c>
      <c r="I1617" s="1" t="s">
        <v>11554</v>
      </c>
      <c r="J1617" s="1"/>
      <c r="K1617" s="1" t="s">
        <v>18990</v>
      </c>
      <c r="L1617" s="1" t="s">
        <v>1615</v>
      </c>
      <c r="M1617" s="1" t="s">
        <v>13224</v>
      </c>
      <c r="N1617" s="1" t="s">
        <v>13281</v>
      </c>
      <c r="O1617" s="1" t="s">
        <v>1615</v>
      </c>
      <c r="P1617" s="1" t="s">
        <v>19372</v>
      </c>
      <c r="Q1617" s="1" t="s">
        <v>19372</v>
      </c>
      <c r="R1617" s="1" t="s">
        <v>14470</v>
      </c>
      <c r="S1617" s="1" t="s">
        <v>1615</v>
      </c>
      <c r="T1617" s="1"/>
      <c r="U1617" s="1" t="s">
        <v>20609</v>
      </c>
      <c r="V1617" s="1" t="s">
        <v>14482</v>
      </c>
      <c r="W1617" s="1" t="s">
        <v>1615</v>
      </c>
      <c r="X1617" s="1" t="s">
        <v>20701</v>
      </c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15639</v>
      </c>
      <c r="F1618" s="1" t="s">
        <v>16749</v>
      </c>
      <c r="G1618" s="1" t="s">
        <v>17865</v>
      </c>
      <c r="H1618" s="1" t="s">
        <v>18986</v>
      </c>
      <c r="I1618" s="1" t="s">
        <v>11555</v>
      </c>
      <c r="J1618" s="1"/>
      <c r="K1618" s="1" t="s">
        <v>18990</v>
      </c>
      <c r="L1618" s="1" t="s">
        <v>1616</v>
      </c>
      <c r="M1618" s="1" t="s">
        <v>13225</v>
      </c>
      <c r="N1618" s="1" t="s">
        <v>13281</v>
      </c>
      <c r="O1618" s="1" t="s">
        <v>1616</v>
      </c>
      <c r="P1618" s="1" t="s">
        <v>19372</v>
      </c>
      <c r="Q1618" s="1" t="s">
        <v>19372</v>
      </c>
      <c r="R1618" s="1" t="s">
        <v>14470</v>
      </c>
      <c r="S1618" s="1" t="s">
        <v>1616</v>
      </c>
      <c r="T1618" s="1"/>
      <c r="U1618" s="1"/>
      <c r="V1618" s="1" t="s">
        <v>14482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6637</v>
      </c>
      <c r="G1619" s="1" t="s">
        <v>8276</v>
      </c>
      <c r="H1619" s="1" t="s">
        <v>9919</v>
      </c>
      <c r="I1619" s="1" t="s">
        <v>11556</v>
      </c>
      <c r="J1619" s="1"/>
      <c r="K1619" s="1" t="s">
        <v>18990</v>
      </c>
      <c r="L1619" s="1" t="s">
        <v>1617</v>
      </c>
      <c r="M1619" s="1" t="s">
        <v>13226</v>
      </c>
      <c r="N1619" s="1" t="s">
        <v>13281</v>
      </c>
      <c r="O1619" s="1" t="s">
        <v>1617</v>
      </c>
      <c r="P1619" s="1" t="s">
        <v>19372</v>
      </c>
      <c r="Q1619" s="1" t="s">
        <v>19372</v>
      </c>
      <c r="R1619" s="1" t="s">
        <v>14470</v>
      </c>
      <c r="S1619" s="1" t="s">
        <v>1617</v>
      </c>
      <c r="T1619" s="1"/>
      <c r="U1619" s="1"/>
      <c r="V1619" s="1" t="s">
        <v>14482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15640</v>
      </c>
      <c r="F1620" s="1" t="s">
        <v>16750</v>
      </c>
      <c r="G1620" s="1" t="s">
        <v>17866</v>
      </c>
      <c r="H1620" s="1" t="s">
        <v>18987</v>
      </c>
      <c r="I1620" s="1" t="s">
        <v>11557</v>
      </c>
      <c r="J1620" s="1"/>
      <c r="K1620" s="1" t="s">
        <v>18990</v>
      </c>
      <c r="L1620" s="1" t="s">
        <v>1618</v>
      </c>
      <c r="M1620" s="1" t="s">
        <v>13227</v>
      </c>
      <c r="N1620" s="1" t="s">
        <v>13281</v>
      </c>
      <c r="O1620" s="1" t="s">
        <v>1618</v>
      </c>
      <c r="P1620" s="1" t="s">
        <v>19372</v>
      </c>
      <c r="Q1620" s="1" t="s">
        <v>19372</v>
      </c>
      <c r="R1620" s="1" t="s">
        <v>14470</v>
      </c>
      <c r="S1620" s="1" t="s">
        <v>1618</v>
      </c>
      <c r="T1620" s="1"/>
      <c r="U1620" s="1"/>
      <c r="V1620" s="1" t="s">
        <v>14482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6639</v>
      </c>
      <c r="G1621" s="1" t="s">
        <v>8278</v>
      </c>
      <c r="H1621" s="1" t="s">
        <v>9921</v>
      </c>
      <c r="I1621" s="1" t="s">
        <v>11558</v>
      </c>
      <c r="J1621" s="1"/>
      <c r="K1621" s="1" t="s">
        <v>18990</v>
      </c>
      <c r="L1621" s="1" t="s">
        <v>1619</v>
      </c>
      <c r="M1621" s="1" t="s">
        <v>13228</v>
      </c>
      <c r="N1621" s="1" t="s">
        <v>13281</v>
      </c>
      <c r="O1621" s="1" t="s">
        <v>1619</v>
      </c>
      <c r="P1621" s="1" t="s">
        <v>19372</v>
      </c>
      <c r="Q1621" s="1" t="s">
        <v>19372</v>
      </c>
      <c r="R1621" s="1" t="s">
        <v>14470</v>
      </c>
      <c r="S1621" s="1" t="s">
        <v>1619</v>
      </c>
      <c r="T1621" s="1"/>
      <c r="U1621" s="1"/>
      <c r="V1621" s="1" t="s">
        <v>14482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5007</v>
      </c>
      <c r="G1622" s="1" t="s">
        <v>8279</v>
      </c>
      <c r="H1622" s="1" t="s">
        <v>9922</v>
      </c>
      <c r="I1622" s="1" t="s">
        <v>11559</v>
      </c>
      <c r="J1622" s="1"/>
      <c r="K1622" s="1" t="s">
        <v>18990</v>
      </c>
      <c r="L1622" s="1" t="s">
        <v>1620</v>
      </c>
      <c r="M1622" s="1" t="s">
        <v>13229</v>
      </c>
      <c r="N1622" s="1" t="s">
        <v>13281</v>
      </c>
      <c r="O1622" s="1" t="s">
        <v>1620</v>
      </c>
      <c r="P1622" s="1" t="s">
        <v>19372</v>
      </c>
      <c r="Q1622" s="1" t="s">
        <v>19372</v>
      </c>
      <c r="R1622" s="1" t="s">
        <v>14470</v>
      </c>
      <c r="S1622" s="1" t="s">
        <v>1620</v>
      </c>
      <c r="T1622" s="1"/>
      <c r="U1622" s="1"/>
      <c r="V1622" s="1" t="s">
        <v>14482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6640</v>
      </c>
      <c r="G1623" s="1" t="s">
        <v>8280</v>
      </c>
      <c r="H1623" s="1" t="s">
        <v>9923</v>
      </c>
      <c r="I1623" s="1" t="s">
        <v>11560</v>
      </c>
      <c r="J1623" s="1"/>
      <c r="K1623" s="1" t="s">
        <v>18990</v>
      </c>
      <c r="L1623" s="1" t="s">
        <v>1621</v>
      </c>
      <c r="M1623" s="1" t="s">
        <v>13230</v>
      </c>
      <c r="N1623" s="1" t="s">
        <v>13281</v>
      </c>
      <c r="O1623" s="1" t="s">
        <v>1621</v>
      </c>
      <c r="P1623" s="1" t="s">
        <v>19372</v>
      </c>
      <c r="Q1623" s="1" t="s">
        <v>19372</v>
      </c>
      <c r="R1623" s="1" t="s">
        <v>14470</v>
      </c>
      <c r="S1623" s="1" t="s">
        <v>1621</v>
      </c>
      <c r="T1623" s="1"/>
      <c r="U1623" s="1"/>
      <c r="V1623" s="1" t="s">
        <v>14482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15641</v>
      </c>
      <c r="F1624" s="1" t="s">
        <v>16751</v>
      </c>
      <c r="G1624" s="1" t="s">
        <v>17867</v>
      </c>
      <c r="H1624" s="1" t="s">
        <v>18988</v>
      </c>
      <c r="I1624" s="1" t="s">
        <v>10036</v>
      </c>
      <c r="J1624" s="1"/>
      <c r="K1624" s="1" t="s">
        <v>18990</v>
      </c>
      <c r="L1624" s="1" t="s">
        <v>1622</v>
      </c>
      <c r="M1624" s="1" t="s">
        <v>13231</v>
      </c>
      <c r="N1624" s="1" t="s">
        <v>13281</v>
      </c>
      <c r="O1624" s="1" t="s">
        <v>1622</v>
      </c>
      <c r="P1624" s="1" t="s">
        <v>19372</v>
      </c>
      <c r="Q1624" s="1" t="s">
        <v>19372</v>
      </c>
      <c r="R1624" s="1" t="s">
        <v>14470</v>
      </c>
      <c r="S1624" s="1" t="s">
        <v>1622</v>
      </c>
      <c r="T1624" s="1"/>
      <c r="U1624" s="1"/>
      <c r="V1624" s="1" t="s">
        <v>14482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6642</v>
      </c>
      <c r="G1625" s="1" t="s">
        <v>8282</v>
      </c>
      <c r="H1625" s="1" t="s">
        <v>9925</v>
      </c>
      <c r="I1625" s="1" t="s">
        <v>11561</v>
      </c>
      <c r="J1625" s="1"/>
      <c r="K1625" s="1" t="s">
        <v>18990</v>
      </c>
      <c r="L1625" s="1" t="s">
        <v>1623</v>
      </c>
      <c r="M1625" s="1" t="s">
        <v>13232</v>
      </c>
      <c r="N1625" s="1" t="s">
        <v>13281</v>
      </c>
      <c r="O1625" s="1" t="s">
        <v>1623</v>
      </c>
      <c r="P1625" s="1" t="s">
        <v>19373</v>
      </c>
      <c r="Q1625" s="1" t="s">
        <v>20194</v>
      </c>
      <c r="R1625" s="1" t="s">
        <v>14470</v>
      </c>
      <c r="S1625" s="1" t="s">
        <v>1623</v>
      </c>
      <c r="T1625" s="1" t="s">
        <v>20412</v>
      </c>
      <c r="U1625" s="1"/>
      <c r="V1625" s="1" t="s">
        <v>14482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6643</v>
      </c>
      <c r="G1626" s="1" t="s">
        <v>8283</v>
      </c>
      <c r="H1626" s="1" t="s">
        <v>9926</v>
      </c>
      <c r="I1626" s="1" t="s">
        <v>11562</v>
      </c>
      <c r="J1626" s="1"/>
      <c r="K1626" s="1" t="s">
        <v>18990</v>
      </c>
      <c r="L1626" s="1" t="s">
        <v>1624</v>
      </c>
      <c r="M1626" s="1" t="s">
        <v>13233</v>
      </c>
      <c r="N1626" s="1" t="s">
        <v>13281</v>
      </c>
      <c r="O1626" s="1" t="s">
        <v>1624</v>
      </c>
      <c r="P1626" s="1" t="s">
        <v>19373</v>
      </c>
      <c r="Q1626" s="1" t="s">
        <v>20195</v>
      </c>
      <c r="R1626" s="1" t="s">
        <v>14470</v>
      </c>
      <c r="S1626" s="1" t="s">
        <v>1624</v>
      </c>
      <c r="T1626" s="1"/>
      <c r="U1626" s="1"/>
      <c r="V1626" s="1" t="s">
        <v>14482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6644</v>
      </c>
      <c r="G1627" s="1" t="s">
        <v>8284</v>
      </c>
      <c r="H1627" s="1" t="s">
        <v>9927</v>
      </c>
      <c r="I1627" s="1" t="s">
        <v>11563</v>
      </c>
      <c r="J1627" s="1"/>
      <c r="K1627" s="1" t="s">
        <v>18990</v>
      </c>
      <c r="L1627" s="1" t="s">
        <v>1625</v>
      </c>
      <c r="M1627" s="1" t="s">
        <v>13234</v>
      </c>
      <c r="N1627" s="1" t="s">
        <v>13281</v>
      </c>
      <c r="O1627" s="1" t="s">
        <v>1625</v>
      </c>
      <c r="P1627" s="1" t="s">
        <v>19373</v>
      </c>
      <c r="Q1627" s="1" t="s">
        <v>20196</v>
      </c>
      <c r="R1627" s="1" t="s">
        <v>14470</v>
      </c>
      <c r="S1627" s="1" t="s">
        <v>1625</v>
      </c>
      <c r="T1627" s="1"/>
      <c r="U1627" s="1"/>
      <c r="V1627" s="1" t="s">
        <v>14482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6645</v>
      </c>
      <c r="G1628" s="1" t="s">
        <v>8285</v>
      </c>
      <c r="H1628" s="1" t="s">
        <v>9928</v>
      </c>
      <c r="I1628" s="1" t="s">
        <v>11564</v>
      </c>
      <c r="J1628" s="1"/>
      <c r="K1628" s="1" t="s">
        <v>18990</v>
      </c>
      <c r="L1628" s="1" t="s">
        <v>1626</v>
      </c>
      <c r="M1628" s="1" t="s">
        <v>13235</v>
      </c>
      <c r="N1628" s="1" t="s">
        <v>13281</v>
      </c>
      <c r="O1628" s="1" t="s">
        <v>1626</v>
      </c>
      <c r="P1628" s="1" t="s">
        <v>19374</v>
      </c>
      <c r="Q1628" s="1" t="s">
        <v>19374</v>
      </c>
      <c r="R1628" s="1" t="s">
        <v>14470</v>
      </c>
      <c r="S1628" s="1" t="s">
        <v>1626</v>
      </c>
      <c r="T1628" s="1"/>
      <c r="U1628" s="1" t="s">
        <v>20610</v>
      </c>
      <c r="V1628" s="1" t="s">
        <v>14482</v>
      </c>
      <c r="W1628" s="1" t="s">
        <v>1626</v>
      </c>
      <c r="X1628" s="1"/>
      <c r="Y1628" t="s">
        <v>20811</v>
      </c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15642</v>
      </c>
      <c r="F1629" s="1" t="s">
        <v>16752</v>
      </c>
      <c r="G1629" s="1" t="s">
        <v>17868</v>
      </c>
      <c r="H1629" s="1" t="s">
        <v>18989</v>
      </c>
      <c r="I1629" s="1" t="s">
        <v>11565</v>
      </c>
      <c r="J1629" s="1"/>
      <c r="K1629" s="1" t="s">
        <v>18990</v>
      </c>
      <c r="L1629" s="1" t="s">
        <v>1627</v>
      </c>
      <c r="M1629" s="1" t="s">
        <v>13236</v>
      </c>
      <c r="N1629" s="1" t="s">
        <v>13281</v>
      </c>
      <c r="O1629" s="1" t="s">
        <v>1627</v>
      </c>
      <c r="P1629" s="1" t="s">
        <v>19374</v>
      </c>
      <c r="Q1629" s="1" t="s">
        <v>19374</v>
      </c>
      <c r="R1629" s="1" t="s">
        <v>14470</v>
      </c>
      <c r="S1629" s="1" t="s">
        <v>1627</v>
      </c>
      <c r="T1629" s="1"/>
      <c r="U1629" s="1"/>
      <c r="V1629" s="1" t="s">
        <v>14482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6647</v>
      </c>
      <c r="G1630" s="1" t="s">
        <v>8287</v>
      </c>
      <c r="H1630" s="1" t="s">
        <v>9930</v>
      </c>
      <c r="I1630" s="1" t="s">
        <v>11566</v>
      </c>
      <c r="J1630" s="1"/>
      <c r="K1630" s="1" t="s">
        <v>18990</v>
      </c>
      <c r="L1630" s="1" t="s">
        <v>1628</v>
      </c>
      <c r="M1630" s="1" t="s">
        <v>13237</v>
      </c>
      <c r="N1630" s="1" t="s">
        <v>13281</v>
      </c>
      <c r="O1630" s="1" t="s">
        <v>1628</v>
      </c>
      <c r="P1630" s="1" t="s">
        <v>19374</v>
      </c>
      <c r="Q1630" s="1" t="s">
        <v>19374</v>
      </c>
      <c r="R1630" s="1" t="s">
        <v>14470</v>
      </c>
      <c r="S1630" s="1" t="s">
        <v>1628</v>
      </c>
      <c r="T1630" s="1"/>
      <c r="U1630" s="1"/>
      <c r="V1630" s="1" t="s">
        <v>14482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6648</v>
      </c>
      <c r="G1631" s="1" t="s">
        <v>8288</v>
      </c>
      <c r="H1631" s="1" t="s">
        <v>9931</v>
      </c>
      <c r="I1631" s="1" t="s">
        <v>11393</v>
      </c>
      <c r="J1631" s="1"/>
      <c r="K1631" s="1" t="s">
        <v>18990</v>
      </c>
      <c r="L1631" s="1" t="s">
        <v>1629</v>
      </c>
      <c r="M1631" s="1" t="s">
        <v>13238</v>
      </c>
      <c r="N1631" s="1" t="s">
        <v>13281</v>
      </c>
      <c r="O1631" s="1" t="s">
        <v>1629</v>
      </c>
      <c r="P1631" s="1" t="s">
        <v>19374</v>
      </c>
      <c r="Q1631" s="1" t="s">
        <v>19374</v>
      </c>
      <c r="R1631" s="1" t="s">
        <v>14470</v>
      </c>
      <c r="S1631" s="1" t="s">
        <v>1629</v>
      </c>
      <c r="T1631" s="1"/>
      <c r="U1631" s="1"/>
      <c r="V1631" s="1" t="s">
        <v>14482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6649</v>
      </c>
      <c r="G1632" s="1" t="s">
        <v>8289</v>
      </c>
      <c r="H1632" s="1" t="s">
        <v>9932</v>
      </c>
      <c r="I1632" s="1" t="s">
        <v>11567</v>
      </c>
      <c r="J1632" s="1"/>
      <c r="K1632" s="1" t="s">
        <v>18990</v>
      </c>
      <c r="L1632" s="1" t="s">
        <v>1630</v>
      </c>
      <c r="M1632" s="1" t="s">
        <v>13239</v>
      </c>
      <c r="N1632" s="1" t="s">
        <v>13281</v>
      </c>
      <c r="O1632" s="1" t="s">
        <v>1630</v>
      </c>
      <c r="P1632" s="1" t="s">
        <v>19374</v>
      </c>
      <c r="Q1632" s="1" t="s">
        <v>19374</v>
      </c>
      <c r="R1632" s="1" t="s">
        <v>14470</v>
      </c>
      <c r="S1632" s="1" t="s">
        <v>1630</v>
      </c>
      <c r="T1632" s="1"/>
      <c r="U1632" s="1"/>
      <c r="V1632" s="1" t="s">
        <v>14482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6650</v>
      </c>
      <c r="G1633" s="1" t="s">
        <v>8290</v>
      </c>
      <c r="H1633" s="1" t="s">
        <v>9933</v>
      </c>
      <c r="I1633" s="1" t="s">
        <v>11568</v>
      </c>
      <c r="J1633" s="1"/>
      <c r="K1633" s="1" t="s">
        <v>18990</v>
      </c>
      <c r="L1633" s="1" t="s">
        <v>1631</v>
      </c>
      <c r="M1633" s="1" t="s">
        <v>13240</v>
      </c>
      <c r="N1633" s="1" t="s">
        <v>13281</v>
      </c>
      <c r="O1633" s="1" t="s">
        <v>1631</v>
      </c>
      <c r="P1633" s="1" t="s">
        <v>19375</v>
      </c>
      <c r="Q1633" s="1" t="s">
        <v>20197</v>
      </c>
      <c r="R1633" s="1" t="s">
        <v>14470</v>
      </c>
      <c r="S1633" s="1" t="s">
        <v>1631</v>
      </c>
      <c r="T1633" s="1" t="s">
        <v>20413</v>
      </c>
      <c r="U1633" s="1"/>
      <c r="V1633" s="1" t="s">
        <v>14482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6651</v>
      </c>
      <c r="G1634" s="1" t="s">
        <v>8291</v>
      </c>
      <c r="H1634" s="1" t="s">
        <v>9934</v>
      </c>
      <c r="I1634" s="1" t="s">
        <v>11569</v>
      </c>
      <c r="J1634" s="1"/>
      <c r="K1634" s="1" t="s">
        <v>18990</v>
      </c>
      <c r="L1634" s="1" t="s">
        <v>1632</v>
      </c>
      <c r="M1634" s="1" t="s">
        <v>13241</v>
      </c>
      <c r="N1634" s="1" t="s">
        <v>13281</v>
      </c>
      <c r="O1634" s="1" t="s">
        <v>1632</v>
      </c>
      <c r="P1634" s="1" t="s">
        <v>19375</v>
      </c>
      <c r="Q1634" s="1" t="s">
        <v>20198</v>
      </c>
      <c r="R1634" s="1" t="s">
        <v>14470</v>
      </c>
      <c r="S1634" s="1" t="s">
        <v>1632</v>
      </c>
      <c r="T1634" s="1"/>
      <c r="U1634" s="1"/>
      <c r="V1634" s="1" t="s">
        <v>14482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6652</v>
      </c>
      <c r="G1635" s="1" t="s">
        <v>8292</v>
      </c>
      <c r="H1635" s="1" t="s">
        <v>9935</v>
      </c>
      <c r="I1635" s="1" t="s">
        <v>11570</v>
      </c>
      <c r="J1635" s="1"/>
      <c r="K1635" s="1" t="s">
        <v>18990</v>
      </c>
      <c r="L1635" s="1" t="s">
        <v>1633</v>
      </c>
      <c r="M1635" s="1" t="s">
        <v>13242</v>
      </c>
      <c r="N1635" s="1" t="s">
        <v>13281</v>
      </c>
      <c r="O1635" s="1" t="s">
        <v>1633</v>
      </c>
      <c r="P1635" s="1" t="s">
        <v>19376</v>
      </c>
      <c r="Q1635" s="1" t="s">
        <v>19376</v>
      </c>
      <c r="R1635" s="1" t="s">
        <v>14470</v>
      </c>
      <c r="S1635" s="1" t="s">
        <v>1633</v>
      </c>
      <c r="T1635" s="1"/>
      <c r="U1635" s="1" t="s">
        <v>20611</v>
      </c>
      <c r="V1635" s="1" t="s">
        <v>14482</v>
      </c>
      <c r="W1635" s="1" t="s">
        <v>1633</v>
      </c>
      <c r="X1635" s="1"/>
      <c r="Y1635" t="s">
        <v>20812</v>
      </c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6653</v>
      </c>
      <c r="G1636" s="1" t="s">
        <v>8293</v>
      </c>
      <c r="H1636" s="1" t="s">
        <v>9936</v>
      </c>
      <c r="I1636" s="1" t="s">
        <v>11571</v>
      </c>
      <c r="J1636" s="1"/>
      <c r="K1636" s="1" t="s">
        <v>18990</v>
      </c>
      <c r="L1636" s="1" t="s">
        <v>1634</v>
      </c>
      <c r="M1636" s="1" t="s">
        <v>13243</v>
      </c>
      <c r="N1636" s="1" t="s">
        <v>13281</v>
      </c>
      <c r="O1636" s="1" t="s">
        <v>1634</v>
      </c>
      <c r="P1636" s="1" t="s">
        <v>19377</v>
      </c>
      <c r="Q1636" s="1" t="s">
        <v>20199</v>
      </c>
      <c r="R1636" s="1" t="s">
        <v>14470</v>
      </c>
      <c r="S1636" s="1" t="s">
        <v>1634</v>
      </c>
      <c r="T1636" s="1" t="s">
        <v>20414</v>
      </c>
      <c r="U1636" s="1"/>
      <c r="V1636" s="1" t="s">
        <v>14482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6654</v>
      </c>
      <c r="G1637" s="1" t="s">
        <v>8294</v>
      </c>
      <c r="H1637" s="1" t="s">
        <v>9937</v>
      </c>
      <c r="I1637" s="1" t="s">
        <v>11572</v>
      </c>
      <c r="J1637" s="1"/>
      <c r="K1637" s="1" t="s">
        <v>18990</v>
      </c>
      <c r="L1637" s="1" t="s">
        <v>1635</v>
      </c>
      <c r="M1637" s="1" t="s">
        <v>13244</v>
      </c>
      <c r="N1637" s="1" t="s">
        <v>13281</v>
      </c>
      <c r="O1637" s="1" t="s">
        <v>1635</v>
      </c>
      <c r="P1637" s="1" t="s">
        <v>19377</v>
      </c>
      <c r="Q1637" s="1" t="s">
        <v>20200</v>
      </c>
      <c r="R1637" s="1" t="s">
        <v>14470</v>
      </c>
      <c r="S1637" s="1" t="s">
        <v>1635</v>
      </c>
      <c r="T1637" s="1"/>
      <c r="U1637" s="1"/>
      <c r="V1637" s="1" t="s">
        <v>14482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5023</v>
      </c>
      <c r="G1638" s="1" t="s">
        <v>8295</v>
      </c>
      <c r="H1638" s="1" t="s">
        <v>9938</v>
      </c>
      <c r="I1638" s="1" t="s">
        <v>11573</v>
      </c>
      <c r="J1638" s="1"/>
      <c r="K1638" s="1" t="s">
        <v>18990</v>
      </c>
      <c r="L1638" s="1" t="s">
        <v>1636</v>
      </c>
      <c r="M1638" s="1" t="s">
        <v>13245</v>
      </c>
      <c r="N1638" s="1" t="s">
        <v>13281</v>
      </c>
      <c r="O1638" s="1" t="s">
        <v>1636</v>
      </c>
      <c r="P1638" s="1" t="s">
        <v>19377</v>
      </c>
      <c r="Q1638" s="1" t="s">
        <v>20201</v>
      </c>
      <c r="R1638" s="1" t="s">
        <v>14470</v>
      </c>
      <c r="S1638" s="1" t="s">
        <v>1636</v>
      </c>
      <c r="T1638" s="1"/>
      <c r="U1638" s="1"/>
      <c r="V1638" s="1" t="s">
        <v>14482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6655</v>
      </c>
      <c r="G1639" s="1" t="s">
        <v>8296</v>
      </c>
      <c r="H1639" s="1" t="s">
        <v>9939</v>
      </c>
      <c r="I1639" s="1" t="s">
        <v>11574</v>
      </c>
      <c r="J1639" s="1"/>
      <c r="K1639" s="1" t="s">
        <v>18990</v>
      </c>
      <c r="L1639" s="1" t="s">
        <v>1637</v>
      </c>
      <c r="M1639" s="1" t="s">
        <v>13246</v>
      </c>
      <c r="N1639" s="1" t="s">
        <v>13281</v>
      </c>
      <c r="O1639" s="1" t="s">
        <v>1637</v>
      </c>
      <c r="P1639" s="1" t="s">
        <v>19377</v>
      </c>
      <c r="Q1639" s="1" t="s">
        <v>20202</v>
      </c>
      <c r="R1639" s="1" t="s">
        <v>14470</v>
      </c>
      <c r="S1639" s="1" t="s">
        <v>1637</v>
      </c>
      <c r="T1639" s="1"/>
      <c r="U1639" s="1"/>
      <c r="V1639" s="1" t="s">
        <v>14482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6656</v>
      </c>
      <c r="G1640" s="1" t="s">
        <v>8297</v>
      </c>
      <c r="H1640" s="1" t="s">
        <v>9940</v>
      </c>
      <c r="I1640" s="1" t="s">
        <v>11575</v>
      </c>
      <c r="J1640" s="1"/>
      <c r="K1640" s="1" t="s">
        <v>18990</v>
      </c>
      <c r="L1640" s="1" t="s">
        <v>1638</v>
      </c>
      <c r="M1640" s="1" t="s">
        <v>13247</v>
      </c>
      <c r="N1640" s="1" t="s">
        <v>13281</v>
      </c>
      <c r="O1640" s="1" t="s">
        <v>1638</v>
      </c>
      <c r="P1640" s="1" t="s">
        <v>19378</v>
      </c>
      <c r="Q1640" s="1" t="s">
        <v>19378</v>
      </c>
      <c r="R1640" s="1" t="s">
        <v>14470</v>
      </c>
      <c r="S1640" s="1" t="s">
        <v>1638</v>
      </c>
      <c r="T1640" s="1"/>
      <c r="U1640" s="1" t="s">
        <v>20612</v>
      </c>
      <c r="V1640" s="1" t="s">
        <v>14482</v>
      </c>
      <c r="W1640" s="1" t="s">
        <v>1638</v>
      </c>
      <c r="X1640" s="1"/>
      <c r="Y1640" t="s">
        <v>20813</v>
      </c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6657</v>
      </c>
      <c r="G1641" s="1" t="s">
        <v>8298</v>
      </c>
      <c r="H1641" s="1" t="s">
        <v>9941</v>
      </c>
      <c r="I1641" s="1" t="s">
        <v>11576</v>
      </c>
      <c r="J1641" s="1"/>
      <c r="K1641" s="1" t="s">
        <v>18990</v>
      </c>
      <c r="L1641" s="1" t="s">
        <v>1639</v>
      </c>
      <c r="M1641" s="1" t="s">
        <v>13248</v>
      </c>
      <c r="N1641" s="1" t="s">
        <v>13281</v>
      </c>
      <c r="O1641" s="1" t="s">
        <v>1639</v>
      </c>
      <c r="P1641" s="1" t="s">
        <v>19378</v>
      </c>
      <c r="Q1641" s="1" t="s">
        <v>19378</v>
      </c>
      <c r="R1641" s="1" t="s">
        <v>14470</v>
      </c>
      <c r="S1641" s="1" t="s">
        <v>1639</v>
      </c>
      <c r="T1641" s="1"/>
      <c r="U1641" s="1"/>
      <c r="V1641" s="1" t="s">
        <v>14482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6658</v>
      </c>
      <c r="G1642" s="1" t="s">
        <v>8299</v>
      </c>
      <c r="H1642" s="1" t="s">
        <v>9942</v>
      </c>
      <c r="I1642" s="1" t="s">
        <v>11577</v>
      </c>
      <c r="J1642" s="1"/>
      <c r="K1642" s="1" t="s">
        <v>18990</v>
      </c>
      <c r="L1642" s="1" t="s">
        <v>1640</v>
      </c>
      <c r="M1642" s="1" t="s">
        <v>13249</v>
      </c>
      <c r="N1642" s="1" t="s">
        <v>13281</v>
      </c>
      <c r="O1642" s="1" t="s">
        <v>1640</v>
      </c>
      <c r="P1642" s="1" t="s">
        <v>19378</v>
      </c>
      <c r="Q1642" s="1" t="s">
        <v>19378</v>
      </c>
      <c r="R1642" s="1" t="s">
        <v>14470</v>
      </c>
      <c r="S1642" s="1" t="s">
        <v>1640</v>
      </c>
      <c r="T1642" s="1"/>
      <c r="U1642" s="1"/>
      <c r="V1642" s="1" t="s">
        <v>14482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6659</v>
      </c>
      <c r="G1643" s="1" t="s">
        <v>8300</v>
      </c>
      <c r="H1643" s="1" t="s">
        <v>9943</v>
      </c>
      <c r="I1643" s="1" t="s">
        <v>11578</v>
      </c>
      <c r="J1643" s="1"/>
      <c r="K1643" s="1" t="s">
        <v>18990</v>
      </c>
      <c r="L1643" s="1" t="s">
        <v>1641</v>
      </c>
      <c r="M1643" s="1" t="s">
        <v>13250</v>
      </c>
      <c r="N1643" s="1" t="s">
        <v>13281</v>
      </c>
      <c r="O1643" s="1" t="s">
        <v>1641</v>
      </c>
      <c r="P1643" s="1" t="s">
        <v>19379</v>
      </c>
      <c r="Q1643" s="1" t="s">
        <v>20203</v>
      </c>
      <c r="R1643" s="1" t="s">
        <v>14470</v>
      </c>
      <c r="S1643" s="1" t="s">
        <v>1641</v>
      </c>
      <c r="T1643" s="1" t="s">
        <v>20415</v>
      </c>
      <c r="U1643" s="1"/>
      <c r="V1643" s="1" t="s">
        <v>14482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6660</v>
      </c>
      <c r="G1644" s="1" t="s">
        <v>8301</v>
      </c>
      <c r="H1644" s="1" t="s">
        <v>9944</v>
      </c>
      <c r="I1644" s="1" t="s">
        <v>11579</v>
      </c>
      <c r="J1644" s="1"/>
      <c r="K1644" s="1" t="s">
        <v>18990</v>
      </c>
      <c r="L1644" s="1" t="s">
        <v>1642</v>
      </c>
      <c r="M1644" s="1" t="s">
        <v>13251</v>
      </c>
      <c r="N1644" s="1" t="s">
        <v>13281</v>
      </c>
      <c r="O1644" s="1" t="s">
        <v>1642</v>
      </c>
      <c r="P1644" s="1" t="s">
        <v>19379</v>
      </c>
      <c r="Q1644" s="1" t="s">
        <v>20204</v>
      </c>
      <c r="R1644" s="1" t="s">
        <v>14470</v>
      </c>
      <c r="S1644" s="1" t="s">
        <v>1642</v>
      </c>
      <c r="T1644" s="1"/>
      <c r="U1644" s="1"/>
      <c r="V1644" s="1" t="s">
        <v>14482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6661</v>
      </c>
      <c r="G1645" s="1" t="s">
        <v>8302</v>
      </c>
      <c r="H1645" s="1" t="s">
        <v>9945</v>
      </c>
      <c r="I1645" s="1" t="s">
        <v>11580</v>
      </c>
      <c r="J1645" s="1"/>
      <c r="K1645" s="1" t="s">
        <v>18990</v>
      </c>
      <c r="L1645" s="1" t="s">
        <v>1643</v>
      </c>
      <c r="M1645" s="1" t="s">
        <v>13252</v>
      </c>
      <c r="N1645" s="1" t="s">
        <v>13281</v>
      </c>
      <c r="O1645" s="1" t="s">
        <v>1643</v>
      </c>
      <c r="P1645" s="1" t="s">
        <v>19379</v>
      </c>
      <c r="Q1645" s="1" t="s">
        <v>20205</v>
      </c>
      <c r="R1645" s="1" t="s">
        <v>14470</v>
      </c>
      <c r="S1645" s="1" t="s">
        <v>1643</v>
      </c>
      <c r="T1645" s="1"/>
      <c r="U1645" s="1"/>
      <c r="V1645" s="1" t="s">
        <v>14482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6662</v>
      </c>
      <c r="G1646" s="1" t="s">
        <v>8303</v>
      </c>
      <c r="H1646" s="1" t="s">
        <v>9946</v>
      </c>
      <c r="I1646" s="1" t="s">
        <v>11581</v>
      </c>
      <c r="J1646" s="1"/>
      <c r="K1646" s="1" t="s">
        <v>18990</v>
      </c>
      <c r="L1646" s="1" t="s">
        <v>1644</v>
      </c>
      <c r="M1646" s="1" t="s">
        <v>13253</v>
      </c>
      <c r="N1646" s="1" t="s">
        <v>13281</v>
      </c>
      <c r="O1646" s="1" t="s">
        <v>1644</v>
      </c>
      <c r="P1646" s="1" t="s">
        <v>19379</v>
      </c>
      <c r="Q1646" s="1" t="s">
        <v>20206</v>
      </c>
      <c r="R1646" s="1" t="s">
        <v>14470</v>
      </c>
      <c r="S1646" s="1" t="s">
        <v>1644</v>
      </c>
      <c r="T1646" s="1"/>
      <c r="U1646" s="1"/>
      <c r="V1646" s="1" t="s">
        <v>14482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6663</v>
      </c>
      <c r="G1647" s="1" t="s">
        <v>8304</v>
      </c>
      <c r="H1647" s="1" t="s">
        <v>9947</v>
      </c>
      <c r="I1647" s="1" t="s">
        <v>11582</v>
      </c>
      <c r="J1647" s="1"/>
      <c r="K1647" s="1" t="s">
        <v>18990</v>
      </c>
      <c r="L1647" s="1" t="s">
        <v>1645</v>
      </c>
      <c r="M1647" s="1" t="s">
        <v>13254</v>
      </c>
      <c r="N1647" s="1" t="s">
        <v>13281</v>
      </c>
      <c r="O1647" s="1" t="s">
        <v>1645</v>
      </c>
      <c r="P1647" s="1" t="s">
        <v>19380</v>
      </c>
      <c r="Q1647" s="1" t="s">
        <v>19380</v>
      </c>
      <c r="R1647" s="1" t="s">
        <v>14470</v>
      </c>
      <c r="S1647" s="1" t="s">
        <v>1645</v>
      </c>
      <c r="T1647" s="1"/>
      <c r="U1647" s="1" t="s">
        <v>20613</v>
      </c>
      <c r="V1647" s="1" t="s">
        <v>14482</v>
      </c>
      <c r="W1647" s="1" t="s">
        <v>1645</v>
      </c>
      <c r="X1647" s="1" t="s">
        <v>20702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6664</v>
      </c>
      <c r="G1648" s="1" t="s">
        <v>8305</v>
      </c>
      <c r="H1648" s="1" t="s">
        <v>9948</v>
      </c>
      <c r="I1648" s="1" t="s">
        <v>11583</v>
      </c>
      <c r="J1648" s="1"/>
      <c r="K1648" s="1" t="s">
        <v>18990</v>
      </c>
      <c r="L1648" s="1" t="s">
        <v>1646</v>
      </c>
      <c r="M1648" s="1" t="s">
        <v>13255</v>
      </c>
      <c r="N1648" s="1" t="s">
        <v>13281</v>
      </c>
      <c r="O1648" s="1" t="s">
        <v>1646</v>
      </c>
      <c r="P1648" s="1" t="s">
        <v>19380</v>
      </c>
      <c r="Q1648" s="1" t="s">
        <v>19380</v>
      </c>
      <c r="R1648" s="1" t="s">
        <v>14470</v>
      </c>
      <c r="S1648" s="1" t="s">
        <v>1646</v>
      </c>
      <c r="T1648" s="1"/>
      <c r="U1648" s="1"/>
      <c r="V1648" s="1" t="s">
        <v>14482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6665</v>
      </c>
      <c r="G1649" s="1" t="s">
        <v>8306</v>
      </c>
      <c r="H1649" s="1" t="s">
        <v>9949</v>
      </c>
      <c r="I1649" s="1" t="s">
        <v>11584</v>
      </c>
      <c r="J1649" s="1"/>
      <c r="K1649" s="1" t="s">
        <v>18990</v>
      </c>
      <c r="L1649" s="1" t="s">
        <v>1647</v>
      </c>
      <c r="M1649" s="1" t="s">
        <v>13256</v>
      </c>
      <c r="N1649" s="1" t="s">
        <v>13281</v>
      </c>
      <c r="O1649" s="1" t="s">
        <v>1647</v>
      </c>
      <c r="P1649" s="1" t="s">
        <v>19380</v>
      </c>
      <c r="Q1649" s="1" t="s">
        <v>19380</v>
      </c>
      <c r="R1649" s="1" t="s">
        <v>14470</v>
      </c>
      <c r="S1649" s="1" t="s">
        <v>1647</v>
      </c>
      <c r="T1649" s="1"/>
      <c r="U1649" s="1"/>
      <c r="V1649" s="1" t="s">
        <v>14482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6666</v>
      </c>
      <c r="G1650" s="1" t="s">
        <v>8307</v>
      </c>
      <c r="H1650" s="1" t="s">
        <v>9950</v>
      </c>
      <c r="I1650" s="1" t="s">
        <v>10522</v>
      </c>
      <c r="J1650" s="1"/>
      <c r="K1650" s="1" t="s">
        <v>18990</v>
      </c>
      <c r="L1650" s="1" t="s">
        <v>1648</v>
      </c>
      <c r="M1650" s="1" t="s">
        <v>13257</v>
      </c>
      <c r="N1650" s="1" t="s">
        <v>13281</v>
      </c>
      <c r="O1650" s="1" t="s">
        <v>1648</v>
      </c>
      <c r="P1650" s="1" t="s">
        <v>19380</v>
      </c>
      <c r="Q1650" s="1" t="s">
        <v>19380</v>
      </c>
      <c r="R1650" s="1" t="s">
        <v>14470</v>
      </c>
      <c r="S1650" s="1" t="s">
        <v>1648</v>
      </c>
      <c r="T1650" s="1"/>
      <c r="U1650" s="1"/>
      <c r="V1650" s="1" t="s">
        <v>14482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6667</v>
      </c>
      <c r="G1651" s="1" t="s">
        <v>8308</v>
      </c>
      <c r="H1651" s="1" t="s">
        <v>9951</v>
      </c>
      <c r="I1651" s="1" t="s">
        <v>11585</v>
      </c>
      <c r="J1651" s="1"/>
      <c r="K1651" s="1" t="s">
        <v>18990</v>
      </c>
      <c r="L1651" s="1" t="s">
        <v>1649</v>
      </c>
      <c r="M1651" s="1" t="s">
        <v>13258</v>
      </c>
      <c r="N1651" s="1" t="s">
        <v>13281</v>
      </c>
      <c r="O1651" s="1" t="s">
        <v>1649</v>
      </c>
      <c r="P1651" s="1" t="s">
        <v>19380</v>
      </c>
      <c r="Q1651" s="1" t="s">
        <v>19380</v>
      </c>
      <c r="R1651" s="1" t="s">
        <v>14470</v>
      </c>
      <c r="S1651" s="1" t="s">
        <v>1649</v>
      </c>
      <c r="T1651" s="1"/>
      <c r="U1651" s="1"/>
      <c r="V1651" s="1" t="s">
        <v>14482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6668</v>
      </c>
      <c r="G1652" s="1" t="s">
        <v>8309</v>
      </c>
      <c r="H1652" s="1" t="s">
        <v>9952</v>
      </c>
      <c r="I1652" s="1" t="s">
        <v>11586</v>
      </c>
      <c r="J1652" s="1"/>
      <c r="K1652" s="1" t="s">
        <v>18990</v>
      </c>
      <c r="L1652" s="1" t="s">
        <v>1650</v>
      </c>
      <c r="M1652" s="1" t="s">
        <v>13259</v>
      </c>
      <c r="N1652" s="1" t="s">
        <v>13281</v>
      </c>
      <c r="O1652" s="1" t="s">
        <v>1650</v>
      </c>
      <c r="P1652" s="1" t="s">
        <v>19381</v>
      </c>
      <c r="Q1652" s="1" t="s">
        <v>20207</v>
      </c>
      <c r="R1652" s="1" t="s">
        <v>14470</v>
      </c>
      <c r="S1652" s="1" t="s">
        <v>1650</v>
      </c>
      <c r="T1652" s="1" t="s">
        <v>20416</v>
      </c>
      <c r="U1652" s="1"/>
      <c r="V1652" s="1" t="s">
        <v>14482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6669</v>
      </c>
      <c r="G1653" s="1" t="s">
        <v>8310</v>
      </c>
      <c r="H1653" s="1" t="s">
        <v>9953</v>
      </c>
      <c r="I1653" s="1" t="s">
        <v>11587</v>
      </c>
      <c r="J1653" s="1"/>
      <c r="K1653" s="1" t="s">
        <v>18990</v>
      </c>
      <c r="L1653" s="1" t="s">
        <v>1651</v>
      </c>
      <c r="M1653" s="1" t="s">
        <v>13260</v>
      </c>
      <c r="N1653" s="1" t="s">
        <v>13281</v>
      </c>
      <c r="O1653" s="1" t="s">
        <v>1651</v>
      </c>
      <c r="P1653" s="1" t="s">
        <v>19381</v>
      </c>
      <c r="Q1653" s="1" t="s">
        <v>20208</v>
      </c>
      <c r="R1653" s="1" t="s">
        <v>14470</v>
      </c>
      <c r="S1653" s="1" t="s">
        <v>1651</v>
      </c>
      <c r="T1653" s="1"/>
      <c r="U1653" s="1"/>
      <c r="V1653" s="1" t="s">
        <v>14482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6670</v>
      </c>
      <c r="G1654" s="1" t="s">
        <v>8311</v>
      </c>
      <c r="H1654" s="1" t="s">
        <v>9954</v>
      </c>
      <c r="I1654" s="1" t="s">
        <v>11588</v>
      </c>
      <c r="J1654" s="1"/>
      <c r="K1654" s="1" t="s">
        <v>18990</v>
      </c>
      <c r="L1654" s="1" t="s">
        <v>1652</v>
      </c>
      <c r="M1654" s="1" t="s">
        <v>13261</v>
      </c>
      <c r="N1654" s="1" t="s">
        <v>13281</v>
      </c>
      <c r="O1654" s="1" t="s">
        <v>1652</v>
      </c>
      <c r="P1654" s="1" t="s">
        <v>19381</v>
      </c>
      <c r="Q1654" s="1" t="s">
        <v>20209</v>
      </c>
      <c r="R1654" s="1" t="s">
        <v>14470</v>
      </c>
      <c r="S1654" s="1" t="s">
        <v>1652</v>
      </c>
      <c r="T1654" s="1"/>
      <c r="U1654" s="1"/>
      <c r="V1654" s="1" t="s">
        <v>14482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6671</v>
      </c>
      <c r="G1655" s="1" t="s">
        <v>8312</v>
      </c>
      <c r="H1655" s="1" t="s">
        <v>9955</v>
      </c>
      <c r="I1655" s="1" t="s">
        <v>11589</v>
      </c>
      <c r="J1655" s="1"/>
      <c r="K1655" s="1" t="s">
        <v>18990</v>
      </c>
      <c r="L1655" s="1" t="s">
        <v>1653</v>
      </c>
      <c r="M1655" s="1" t="s">
        <v>13262</v>
      </c>
      <c r="N1655" s="1" t="s">
        <v>13281</v>
      </c>
      <c r="O1655" s="1" t="s">
        <v>1653</v>
      </c>
      <c r="P1655" s="1" t="s">
        <v>19381</v>
      </c>
      <c r="Q1655" s="1" t="s">
        <v>20210</v>
      </c>
      <c r="R1655" s="1" t="s">
        <v>14470</v>
      </c>
      <c r="S1655" s="1" t="s">
        <v>1653</v>
      </c>
      <c r="T1655" s="1"/>
      <c r="U1655" s="1"/>
      <c r="V1655" s="1" t="s">
        <v>14482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6672</v>
      </c>
      <c r="G1656" s="1" t="s">
        <v>8313</v>
      </c>
      <c r="H1656" s="1" t="s">
        <v>9956</v>
      </c>
      <c r="I1656" s="1" t="s">
        <v>11590</v>
      </c>
      <c r="J1656" s="1"/>
      <c r="K1656" s="1" t="s">
        <v>18990</v>
      </c>
      <c r="L1656" s="1" t="s">
        <v>1654</v>
      </c>
      <c r="M1656" s="1" t="s">
        <v>13263</v>
      </c>
      <c r="N1656" s="1" t="s">
        <v>13281</v>
      </c>
      <c r="O1656" s="1" t="s">
        <v>1654</v>
      </c>
      <c r="P1656" s="1" t="s">
        <v>19381</v>
      </c>
      <c r="Q1656" s="1" t="s">
        <v>20211</v>
      </c>
      <c r="R1656" s="1" t="s">
        <v>14470</v>
      </c>
      <c r="S1656" s="1" t="s">
        <v>1654</v>
      </c>
      <c r="T1656" s="1"/>
      <c r="U1656" s="1"/>
      <c r="V1656" s="1" t="s">
        <v>14482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6673</v>
      </c>
      <c r="G1657" s="1" t="s">
        <v>8314</v>
      </c>
      <c r="H1657" s="1" t="s">
        <v>9957</v>
      </c>
      <c r="I1657" s="1" t="s">
        <v>11591</v>
      </c>
      <c r="J1657" s="1"/>
      <c r="K1657" s="1" t="s">
        <v>18990</v>
      </c>
      <c r="L1657" s="1" t="s">
        <v>1655</v>
      </c>
      <c r="M1657" s="1" t="s">
        <v>13264</v>
      </c>
      <c r="N1657" s="1" t="s">
        <v>13281</v>
      </c>
      <c r="O1657" s="1" t="s">
        <v>1655</v>
      </c>
      <c r="P1657" s="1" t="s">
        <v>19381</v>
      </c>
      <c r="Q1657" s="1" t="s">
        <v>20212</v>
      </c>
      <c r="R1657" s="1" t="s">
        <v>14470</v>
      </c>
      <c r="S1657" s="1" t="s">
        <v>1655</v>
      </c>
      <c r="T1657" s="1"/>
      <c r="U1657" s="1"/>
      <c r="V1657" s="1" t="s">
        <v>14482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6674</v>
      </c>
      <c r="G1658" s="1" t="s">
        <v>8315</v>
      </c>
      <c r="H1658" s="1" t="s">
        <v>9958</v>
      </c>
      <c r="I1658" s="1" t="s">
        <v>11592</v>
      </c>
      <c r="J1658" s="1"/>
      <c r="K1658" s="1" t="s">
        <v>18990</v>
      </c>
      <c r="L1658" s="1" t="s">
        <v>1656</v>
      </c>
      <c r="M1658" s="1" t="s">
        <v>13265</v>
      </c>
      <c r="N1658" s="1" t="s">
        <v>13281</v>
      </c>
      <c r="O1658" s="1" t="s">
        <v>1656</v>
      </c>
      <c r="P1658" s="1" t="s">
        <v>19381</v>
      </c>
      <c r="Q1658" s="1" t="s">
        <v>20213</v>
      </c>
      <c r="R1658" s="1" t="s">
        <v>14470</v>
      </c>
      <c r="S1658" s="1" t="s">
        <v>1656</v>
      </c>
      <c r="T1658" s="1"/>
      <c r="U1658" s="1"/>
      <c r="V1658" s="1" t="s">
        <v>14482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6675</v>
      </c>
      <c r="G1659" s="1" t="s">
        <v>8316</v>
      </c>
      <c r="H1659" s="1" t="s">
        <v>9959</v>
      </c>
      <c r="I1659" s="1" t="s">
        <v>11593</v>
      </c>
      <c r="J1659" s="1"/>
      <c r="K1659" s="1" t="s">
        <v>18990</v>
      </c>
      <c r="L1659" s="1" t="s">
        <v>1657</v>
      </c>
      <c r="M1659" s="1" t="s">
        <v>13266</v>
      </c>
      <c r="N1659" s="1" t="s">
        <v>13281</v>
      </c>
      <c r="O1659" s="1" t="s">
        <v>1657</v>
      </c>
      <c r="P1659" s="1" t="s">
        <v>19381</v>
      </c>
      <c r="Q1659" s="1" t="s">
        <v>20214</v>
      </c>
      <c r="R1659" s="1" t="s">
        <v>14470</v>
      </c>
      <c r="S1659" s="1" t="s">
        <v>1657</v>
      </c>
      <c r="T1659" s="1"/>
      <c r="U1659" s="1"/>
      <c r="V1659" s="1" t="s">
        <v>14482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6676</v>
      </c>
      <c r="G1660" s="1" t="s">
        <v>8317</v>
      </c>
      <c r="H1660" s="1" t="s">
        <v>9960</v>
      </c>
      <c r="I1660" s="1" t="s">
        <v>11594</v>
      </c>
      <c r="J1660" s="1"/>
      <c r="K1660" s="1" t="s">
        <v>18990</v>
      </c>
      <c r="L1660" s="1" t="s">
        <v>1658</v>
      </c>
      <c r="M1660" s="1" t="s">
        <v>13267</v>
      </c>
      <c r="N1660" s="1" t="s">
        <v>13281</v>
      </c>
      <c r="O1660" s="1" t="s">
        <v>1658</v>
      </c>
      <c r="P1660" s="1" t="s">
        <v>19381</v>
      </c>
      <c r="Q1660" s="1" t="s">
        <v>20215</v>
      </c>
      <c r="R1660" s="1" t="s">
        <v>14470</v>
      </c>
      <c r="S1660" s="1" t="s">
        <v>1658</v>
      </c>
      <c r="T1660" s="1"/>
      <c r="U1660" s="1"/>
      <c r="V1660" s="1" t="s">
        <v>14482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6677</v>
      </c>
      <c r="G1661" s="1" t="s">
        <v>8318</v>
      </c>
      <c r="H1661" s="1" t="s">
        <v>9961</v>
      </c>
      <c r="I1661" s="1" t="s">
        <v>11595</v>
      </c>
      <c r="J1661" s="1"/>
      <c r="K1661" s="1" t="s">
        <v>18990</v>
      </c>
      <c r="L1661" s="1" t="s">
        <v>1659</v>
      </c>
      <c r="M1661" s="1" t="s">
        <v>13268</v>
      </c>
      <c r="N1661" s="1" t="s">
        <v>13281</v>
      </c>
      <c r="O1661" s="1" t="s">
        <v>1659</v>
      </c>
      <c r="P1661" s="1" t="s">
        <v>19382</v>
      </c>
      <c r="Q1661" s="1" t="s">
        <v>19382</v>
      </c>
      <c r="R1661" s="1" t="s">
        <v>14470</v>
      </c>
      <c r="S1661" s="1" t="s">
        <v>1659</v>
      </c>
      <c r="T1661" s="1"/>
      <c r="U1661" s="1" t="s">
        <v>20614</v>
      </c>
      <c r="V1661" s="1" t="s">
        <v>14482</v>
      </c>
      <c r="W1661" s="1" t="s">
        <v>1659</v>
      </c>
      <c r="X1661" s="1" t="s">
        <v>20703</v>
      </c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5047</v>
      </c>
      <c r="G1662" s="1" t="s">
        <v>8319</v>
      </c>
      <c r="H1662" s="1" t="s">
        <v>9962</v>
      </c>
      <c r="I1662" s="1" t="s">
        <v>11596</v>
      </c>
      <c r="J1662" s="1"/>
      <c r="K1662" s="1" t="s">
        <v>18990</v>
      </c>
      <c r="L1662" s="1" t="s">
        <v>1660</v>
      </c>
      <c r="M1662" s="1" t="s">
        <v>13269</v>
      </c>
      <c r="N1662" s="1" t="s">
        <v>13281</v>
      </c>
      <c r="O1662" s="1" t="s">
        <v>1660</v>
      </c>
      <c r="P1662" s="1" t="s">
        <v>19382</v>
      </c>
      <c r="Q1662" s="1" t="s">
        <v>19382</v>
      </c>
      <c r="R1662" s="1" t="s">
        <v>14470</v>
      </c>
      <c r="S1662" s="1" t="s">
        <v>1660</v>
      </c>
      <c r="T1662" s="1"/>
      <c r="U1662" s="1"/>
      <c r="V1662" s="1" t="s">
        <v>14482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6678</v>
      </c>
      <c r="G1663" s="1" t="s">
        <v>8320</v>
      </c>
      <c r="H1663" s="1" t="s">
        <v>9963</v>
      </c>
      <c r="I1663" s="1" t="s">
        <v>11597</v>
      </c>
      <c r="J1663" s="1"/>
      <c r="K1663" s="1" t="s">
        <v>18990</v>
      </c>
      <c r="L1663" s="1" t="s">
        <v>1661</v>
      </c>
      <c r="M1663" s="1" t="s">
        <v>13270</v>
      </c>
      <c r="N1663" s="1" t="s">
        <v>13281</v>
      </c>
      <c r="O1663" s="1" t="s">
        <v>1661</v>
      </c>
      <c r="P1663" s="1" t="s">
        <v>19383</v>
      </c>
      <c r="Q1663" s="1" t="s">
        <v>20216</v>
      </c>
      <c r="R1663" s="1" t="s">
        <v>14470</v>
      </c>
      <c r="S1663" s="1" t="s">
        <v>1661</v>
      </c>
      <c r="T1663" s="1" t="s">
        <v>20417</v>
      </c>
      <c r="U1663" s="1"/>
      <c r="V1663" s="1" t="s">
        <v>14482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6679</v>
      </c>
      <c r="G1664" s="1" t="s">
        <v>8321</v>
      </c>
      <c r="H1664" s="1" t="s">
        <v>9959</v>
      </c>
      <c r="I1664" s="1" t="s">
        <v>11598</v>
      </c>
      <c r="J1664" s="1"/>
      <c r="K1664" s="1" t="s">
        <v>18990</v>
      </c>
      <c r="L1664" s="1" t="s">
        <v>1662</v>
      </c>
      <c r="M1664" s="1" t="s">
        <v>13271</v>
      </c>
      <c r="N1664" s="1" t="s">
        <v>13281</v>
      </c>
      <c r="O1664" s="1" t="s">
        <v>1662</v>
      </c>
      <c r="P1664" s="1" t="s">
        <v>19383</v>
      </c>
      <c r="Q1664" s="1" t="s">
        <v>20217</v>
      </c>
      <c r="R1664" s="1" t="s">
        <v>14470</v>
      </c>
      <c r="S1664" s="1" t="s">
        <v>1662</v>
      </c>
      <c r="T1664" s="1"/>
      <c r="U1664" s="1"/>
      <c r="V1664" s="1" t="s">
        <v>14482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6680</v>
      </c>
      <c r="G1665" s="1" t="s">
        <v>8322</v>
      </c>
      <c r="H1665" s="1" t="s">
        <v>9964</v>
      </c>
      <c r="I1665" s="1" t="s">
        <v>11599</v>
      </c>
      <c r="J1665" s="1"/>
      <c r="K1665" s="1" t="s">
        <v>18990</v>
      </c>
      <c r="L1665" s="1" t="s">
        <v>1663</v>
      </c>
      <c r="M1665" s="1" t="s">
        <v>13272</v>
      </c>
      <c r="N1665" s="1" t="s">
        <v>13281</v>
      </c>
      <c r="O1665" s="1" t="s">
        <v>1663</v>
      </c>
      <c r="P1665" s="1" t="s">
        <v>19384</v>
      </c>
      <c r="Q1665" s="1" t="s">
        <v>19384</v>
      </c>
      <c r="R1665" s="1" t="s">
        <v>14470</v>
      </c>
      <c r="S1665" s="1" t="s">
        <v>1663</v>
      </c>
      <c r="T1665" s="1"/>
      <c r="U1665" s="1" t="s">
        <v>20615</v>
      </c>
      <c r="V1665" s="1" t="s">
        <v>14482</v>
      </c>
      <c r="W1665" s="1" t="s">
        <v>1663</v>
      </c>
      <c r="X1665" s="1" t="s">
        <v>20704</v>
      </c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6681</v>
      </c>
      <c r="G1666" s="1" t="s">
        <v>8323</v>
      </c>
      <c r="H1666" s="1" t="s">
        <v>9965</v>
      </c>
      <c r="I1666" s="1" t="s">
        <v>11600</v>
      </c>
      <c r="J1666" s="1"/>
      <c r="K1666" s="1" t="s">
        <v>18990</v>
      </c>
      <c r="L1666" s="1" t="s">
        <v>1664</v>
      </c>
      <c r="M1666" s="1" t="s">
        <v>13273</v>
      </c>
      <c r="N1666" s="1" t="s">
        <v>13281</v>
      </c>
      <c r="O1666" s="1" t="s">
        <v>1664</v>
      </c>
      <c r="P1666" s="1" t="s">
        <v>19384</v>
      </c>
      <c r="Q1666" s="1" t="s">
        <v>19384</v>
      </c>
      <c r="R1666" s="1" t="s">
        <v>14470</v>
      </c>
      <c r="S1666" s="1" t="s">
        <v>1664</v>
      </c>
      <c r="T1666" s="1"/>
      <c r="U1666" s="1"/>
      <c r="V1666" s="1" t="s">
        <v>14482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6682</v>
      </c>
      <c r="G1667" s="1" t="s">
        <v>8324</v>
      </c>
      <c r="H1667" s="1" t="s">
        <v>9966</v>
      </c>
      <c r="I1667" s="1" t="s">
        <v>11601</v>
      </c>
      <c r="J1667" s="1"/>
      <c r="K1667" s="1" t="s">
        <v>18990</v>
      </c>
      <c r="L1667" s="1" t="s">
        <v>1665</v>
      </c>
      <c r="M1667" s="1" t="s">
        <v>13274</v>
      </c>
      <c r="N1667" s="1" t="s">
        <v>13281</v>
      </c>
      <c r="O1667" s="1" t="s">
        <v>1665</v>
      </c>
      <c r="P1667" s="1" t="s">
        <v>19384</v>
      </c>
      <c r="Q1667" s="1" t="s">
        <v>19384</v>
      </c>
      <c r="R1667" s="1" t="s">
        <v>14470</v>
      </c>
      <c r="S1667" s="1" t="s">
        <v>1665</v>
      </c>
      <c r="T1667" s="1"/>
      <c r="U1667" s="1"/>
      <c r="V1667" s="1" t="s">
        <v>14482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6683</v>
      </c>
      <c r="G1668" s="1" t="s">
        <v>8325</v>
      </c>
      <c r="H1668" s="1" t="s">
        <v>9967</v>
      </c>
      <c r="I1668" s="1" t="s">
        <v>11602</v>
      </c>
      <c r="J1668" s="1"/>
      <c r="K1668" s="1" t="s">
        <v>18990</v>
      </c>
      <c r="L1668" s="1" t="s">
        <v>1666</v>
      </c>
      <c r="M1668" s="1" t="s">
        <v>13275</v>
      </c>
      <c r="N1668" s="1" t="s">
        <v>13281</v>
      </c>
      <c r="O1668" s="1" t="s">
        <v>1666</v>
      </c>
      <c r="P1668" s="1" t="s">
        <v>19384</v>
      </c>
      <c r="Q1668" s="1" t="s">
        <v>19384</v>
      </c>
      <c r="R1668" s="1" t="s">
        <v>14470</v>
      </c>
      <c r="S1668" s="1" t="s">
        <v>1666</v>
      </c>
      <c r="T1668" s="1"/>
      <c r="U1668" s="1"/>
      <c r="V1668" s="1" t="s">
        <v>14482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6684</v>
      </c>
      <c r="G1669" s="1" t="s">
        <v>8326</v>
      </c>
      <c r="H1669" s="1" t="s">
        <v>9968</v>
      </c>
      <c r="I1669" s="1" t="s">
        <v>11603</v>
      </c>
      <c r="J1669" s="1"/>
      <c r="K1669" s="1" t="s">
        <v>18990</v>
      </c>
      <c r="L1669" s="1" t="s">
        <v>1667</v>
      </c>
      <c r="M1669" s="1" t="s">
        <v>13276</v>
      </c>
      <c r="N1669" s="1" t="s">
        <v>13281</v>
      </c>
      <c r="O1669" s="1" t="s">
        <v>1667</v>
      </c>
      <c r="P1669" s="1" t="s">
        <v>19385</v>
      </c>
      <c r="Q1669" s="1" t="s">
        <v>20218</v>
      </c>
      <c r="R1669" s="1" t="s">
        <v>14470</v>
      </c>
      <c r="S1669" s="1" t="s">
        <v>1667</v>
      </c>
      <c r="T1669" s="1" t="s">
        <v>20418</v>
      </c>
      <c r="U1669" s="1"/>
      <c r="V1669" s="1" t="s">
        <v>14482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6685</v>
      </c>
      <c r="G1670" s="1" t="s">
        <v>8327</v>
      </c>
      <c r="H1670" s="1" t="s">
        <v>9969</v>
      </c>
      <c r="I1670" s="1" t="s">
        <v>11604</v>
      </c>
      <c r="J1670" s="1"/>
      <c r="K1670" s="1" t="s">
        <v>18990</v>
      </c>
      <c r="L1670" s="1" t="s">
        <v>1668</v>
      </c>
      <c r="M1670" s="1" t="s">
        <v>13277</v>
      </c>
      <c r="N1670" s="1" t="s">
        <v>13281</v>
      </c>
      <c r="O1670" s="1" t="s">
        <v>1668</v>
      </c>
      <c r="P1670" s="1" t="s">
        <v>19385</v>
      </c>
      <c r="Q1670" s="1" t="s">
        <v>20219</v>
      </c>
      <c r="R1670" s="1" t="s">
        <v>14470</v>
      </c>
      <c r="S1670" s="1" t="s">
        <v>1668</v>
      </c>
      <c r="T1670" s="1"/>
      <c r="U1670" s="1"/>
      <c r="V1670" s="1" t="s">
        <v>14482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6686</v>
      </c>
      <c r="G1671" s="1" t="s">
        <v>8328</v>
      </c>
      <c r="H1671" s="1" t="s">
        <v>9970</v>
      </c>
      <c r="I1671" s="1" t="s">
        <v>11605</v>
      </c>
      <c r="J1671" s="1"/>
      <c r="K1671" s="1" t="s">
        <v>18990</v>
      </c>
      <c r="L1671" s="1" t="s">
        <v>1669</v>
      </c>
      <c r="M1671" s="1" t="s">
        <v>13278</v>
      </c>
      <c r="N1671" s="1" t="s">
        <v>13281</v>
      </c>
      <c r="O1671" s="1" t="s">
        <v>1669</v>
      </c>
      <c r="P1671" s="1" t="s">
        <v>19385</v>
      </c>
      <c r="Q1671" s="1" t="s">
        <v>20220</v>
      </c>
      <c r="R1671" s="1" t="s">
        <v>14470</v>
      </c>
      <c r="S1671" s="1" t="s">
        <v>1669</v>
      </c>
      <c r="T1671" s="1"/>
      <c r="U1671" s="1"/>
      <c r="V1671" s="1" t="s">
        <v>14482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6687</v>
      </c>
      <c r="G1672" s="1" t="s">
        <v>8329</v>
      </c>
      <c r="H1672" s="1" t="s">
        <v>9971</v>
      </c>
      <c r="I1672" s="1" t="s">
        <v>11606</v>
      </c>
      <c r="J1672" s="1"/>
      <c r="K1672" s="1" t="s">
        <v>18990</v>
      </c>
      <c r="L1672" s="1" t="s">
        <v>1670</v>
      </c>
      <c r="M1672" s="1" t="s">
        <v>13279</v>
      </c>
      <c r="N1672" s="1" t="s">
        <v>13281</v>
      </c>
      <c r="O1672" s="1" t="s">
        <v>1670</v>
      </c>
      <c r="P1672" s="1" t="s">
        <v>19386</v>
      </c>
      <c r="Q1672" s="1" t="s">
        <v>19386</v>
      </c>
      <c r="R1672" s="1" t="s">
        <v>14470</v>
      </c>
      <c r="S1672" s="1" t="s">
        <v>1670</v>
      </c>
      <c r="T1672" s="1"/>
      <c r="U1672" s="1" t="s">
        <v>20616</v>
      </c>
      <c r="V1672" s="1" t="s">
        <v>14482</v>
      </c>
      <c r="W1672" s="1" t="s">
        <v>1670</v>
      </c>
      <c r="X1672" s="1"/>
      <c r="Y1672" t="s">
        <v>20814</v>
      </c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6688</v>
      </c>
      <c r="G1673" s="1" t="s">
        <v>8330</v>
      </c>
      <c r="H1673" s="1" t="s">
        <v>9972</v>
      </c>
      <c r="I1673" s="1" t="s">
        <v>11607</v>
      </c>
      <c r="J1673" s="1"/>
      <c r="K1673" s="1" t="s">
        <v>18990</v>
      </c>
      <c r="L1673" s="1" t="s">
        <v>1671</v>
      </c>
      <c r="M1673" s="1" t="s">
        <v>13280</v>
      </c>
      <c r="N1673" s="1" t="s">
        <v>13281</v>
      </c>
      <c r="O1673" s="1" t="s">
        <v>1671</v>
      </c>
      <c r="P1673" s="1" t="s">
        <v>19386</v>
      </c>
      <c r="Q1673" s="1" t="s">
        <v>19386</v>
      </c>
      <c r="R1673" s="1" t="s">
        <v>14470</v>
      </c>
      <c r="S1673" s="1" t="s">
        <v>1671</v>
      </c>
      <c r="T1673" s="1"/>
      <c r="U1673" s="1"/>
      <c r="V1673" s="1" t="s">
        <v>14482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14489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14490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14491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14492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14493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14494</v>
      </c>
      <c r="B1696" s="1" t="s">
        <v>14504</v>
      </c>
      <c r="C1696" s="1" t="s">
        <v>14505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14495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14496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14497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14498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14499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14500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14501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14502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14503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6689</v>
      </c>
      <c r="H2" s="1" t="s">
        <v>8331</v>
      </c>
      <c r="I2" s="1" t="s">
        <v>9973</v>
      </c>
      <c r="J2" s="1" t="s">
        <v>11608</v>
      </c>
      <c r="K2" s="1" t="s">
        <v>24176</v>
      </c>
      <c r="L2" s="1" t="s">
        <v>1714</v>
      </c>
      <c r="M2" s="1" t="s">
        <v>1715</v>
      </c>
      <c r="N2" s="1" t="s">
        <v>13281</v>
      </c>
      <c r="O2" s="1" t="s">
        <v>1714</v>
      </c>
      <c r="P2" s="1" t="s">
        <v>13282</v>
      </c>
      <c r="Q2" s="1" t="s">
        <v>13293</v>
      </c>
      <c r="R2" s="1" t="s">
        <v>14470</v>
      </c>
      <c r="S2" s="1" t="s">
        <v>1714</v>
      </c>
      <c r="T2" s="1" t="s">
        <v>14471</v>
      </c>
      <c r="U2" s="1" t="s">
        <v>14477</v>
      </c>
      <c r="V2" s="1" t="s">
        <v>14482</v>
      </c>
      <c r="W2" s="1" t="s">
        <v>1714</v>
      </c>
      <c r="X2" s="1" t="s">
        <v>14483</v>
      </c>
      <c r="Y2" t="s">
        <v>14486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20841</v>
      </c>
      <c r="F3" s="1" t="s">
        <v>21687</v>
      </c>
      <c r="G3" s="1" t="s">
        <v>22514</v>
      </c>
      <c r="H3" s="1" t="s">
        <v>23344</v>
      </c>
      <c r="I3" s="1" t="s">
        <v>9974</v>
      </c>
      <c r="J3" s="1"/>
      <c r="K3" s="1" t="s">
        <v>24176</v>
      </c>
      <c r="L3" s="1" t="s">
        <v>1</v>
      </c>
      <c r="M3" s="1" t="s">
        <v>11610</v>
      </c>
      <c r="N3" s="1" t="s">
        <v>13281</v>
      </c>
      <c r="O3" s="1" t="s">
        <v>1</v>
      </c>
      <c r="P3" s="1" t="s">
        <v>13283</v>
      </c>
      <c r="Q3" s="1" t="s">
        <v>13283</v>
      </c>
      <c r="R3" s="1" t="s">
        <v>14470</v>
      </c>
      <c r="S3" s="1" t="s">
        <v>1</v>
      </c>
      <c r="T3" s="1"/>
      <c r="U3" s="1"/>
      <c r="V3" s="1" t="s">
        <v>14482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20842</v>
      </c>
      <c r="F4" s="1" t="s">
        <v>21688</v>
      </c>
      <c r="G4" s="1" t="s">
        <v>22515</v>
      </c>
      <c r="H4" s="1" t="s">
        <v>23345</v>
      </c>
      <c r="I4" s="1" t="s">
        <v>9975</v>
      </c>
      <c r="J4" s="1"/>
      <c r="K4" s="1" t="s">
        <v>24176</v>
      </c>
      <c r="L4" s="1" t="s">
        <v>2</v>
      </c>
      <c r="M4" s="1" t="s">
        <v>11611</v>
      </c>
      <c r="N4" s="1" t="s">
        <v>13281</v>
      </c>
      <c r="O4" s="1" t="s">
        <v>2</v>
      </c>
      <c r="P4" s="1" t="s">
        <v>13283</v>
      </c>
      <c r="Q4" s="1" t="s">
        <v>13283</v>
      </c>
      <c r="R4" s="1" t="s">
        <v>14470</v>
      </c>
      <c r="S4" s="1" t="s">
        <v>2</v>
      </c>
      <c r="T4" s="1"/>
      <c r="U4" s="1"/>
      <c r="V4" s="1" t="s">
        <v>14482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6692</v>
      </c>
      <c r="H5" s="1" t="s">
        <v>8334</v>
      </c>
      <c r="I5" s="1" t="s">
        <v>9976</v>
      </c>
      <c r="J5" s="1"/>
      <c r="K5" s="1" t="s">
        <v>24176</v>
      </c>
      <c r="L5" s="1" t="s">
        <v>3</v>
      </c>
      <c r="M5" s="1" t="s">
        <v>11612</v>
      </c>
      <c r="N5" s="1" t="s">
        <v>13281</v>
      </c>
      <c r="O5" s="1" t="s">
        <v>3</v>
      </c>
      <c r="P5" s="1" t="s">
        <v>13283</v>
      </c>
      <c r="Q5" s="1" t="s">
        <v>13283</v>
      </c>
      <c r="R5" s="1" t="s">
        <v>14470</v>
      </c>
      <c r="S5" s="1" t="s">
        <v>3</v>
      </c>
      <c r="T5" s="1"/>
      <c r="U5" s="1"/>
      <c r="V5" s="1" t="s">
        <v>14482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20843</v>
      </c>
      <c r="F6" s="1" t="s">
        <v>21689</v>
      </c>
      <c r="G6" s="1" t="s">
        <v>22516</v>
      </c>
      <c r="H6" s="1" t="s">
        <v>23346</v>
      </c>
      <c r="I6" s="1" t="s">
        <v>9977</v>
      </c>
      <c r="J6" s="1"/>
      <c r="K6" s="1" t="s">
        <v>24176</v>
      </c>
      <c r="L6" s="1" t="s">
        <v>4</v>
      </c>
      <c r="M6" s="1" t="s">
        <v>11613</v>
      </c>
      <c r="N6" s="1" t="s">
        <v>13281</v>
      </c>
      <c r="O6" s="1" t="s">
        <v>4</v>
      </c>
      <c r="P6" s="1" t="s">
        <v>13283</v>
      </c>
      <c r="Q6" s="1" t="s">
        <v>13283</v>
      </c>
      <c r="R6" s="1" t="s">
        <v>14470</v>
      </c>
      <c r="S6" s="1" t="s">
        <v>4</v>
      </c>
      <c r="T6" s="1"/>
      <c r="U6" s="1"/>
      <c r="V6" s="1" t="s">
        <v>14482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20844</v>
      </c>
      <c r="F7" s="1" t="s">
        <v>21690</v>
      </c>
      <c r="G7" s="1" t="s">
        <v>22517</v>
      </c>
      <c r="H7" s="1" t="s">
        <v>23347</v>
      </c>
      <c r="I7" s="1" t="s">
        <v>9978</v>
      </c>
      <c r="J7" s="1"/>
      <c r="K7" s="1" t="s">
        <v>24176</v>
      </c>
      <c r="L7" s="1" t="s">
        <v>5</v>
      </c>
      <c r="M7" s="1" t="s">
        <v>11614</v>
      </c>
      <c r="N7" s="1" t="s">
        <v>13281</v>
      </c>
      <c r="O7" s="1" t="s">
        <v>5</v>
      </c>
      <c r="P7" s="1" t="s">
        <v>13283</v>
      </c>
      <c r="Q7" s="1" t="s">
        <v>13283</v>
      </c>
      <c r="R7" s="1" t="s">
        <v>14470</v>
      </c>
      <c r="S7" s="1" t="s">
        <v>5</v>
      </c>
      <c r="T7" s="1"/>
      <c r="U7" s="1"/>
      <c r="V7" s="1" t="s">
        <v>14482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20845</v>
      </c>
      <c r="F8" s="1" t="s">
        <v>21691</v>
      </c>
      <c r="G8" s="1" t="s">
        <v>22518</v>
      </c>
      <c r="H8" s="1" t="s">
        <v>23348</v>
      </c>
      <c r="I8" s="1" t="s">
        <v>9979</v>
      </c>
      <c r="J8" s="1"/>
      <c r="K8" s="1" t="s">
        <v>24176</v>
      </c>
      <c r="L8" s="1" t="s">
        <v>6</v>
      </c>
      <c r="M8" s="1" t="s">
        <v>11615</v>
      </c>
      <c r="N8" s="1" t="s">
        <v>13281</v>
      </c>
      <c r="O8" s="1" t="s">
        <v>6</v>
      </c>
      <c r="P8" s="1" t="s">
        <v>13283</v>
      </c>
      <c r="Q8" s="1" t="s">
        <v>13283</v>
      </c>
      <c r="R8" s="1" t="s">
        <v>14470</v>
      </c>
      <c r="S8" s="1" t="s">
        <v>6</v>
      </c>
      <c r="T8" s="1"/>
      <c r="U8" s="1"/>
      <c r="V8" s="1" t="s">
        <v>14482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20846</v>
      </c>
      <c r="F9" s="1" t="s">
        <v>21692</v>
      </c>
      <c r="G9" s="1" t="s">
        <v>22519</v>
      </c>
      <c r="H9" s="1" t="s">
        <v>23349</v>
      </c>
      <c r="I9" s="1" t="s">
        <v>9980</v>
      </c>
      <c r="J9" s="1"/>
      <c r="K9" s="1" t="s">
        <v>24176</v>
      </c>
      <c r="L9" s="1" t="s">
        <v>7</v>
      </c>
      <c r="M9" s="1" t="s">
        <v>11616</v>
      </c>
      <c r="N9" s="1" t="s">
        <v>13281</v>
      </c>
      <c r="O9" s="1" t="s">
        <v>7</v>
      </c>
      <c r="P9" s="1" t="s">
        <v>13283</v>
      </c>
      <c r="Q9" s="1" t="s">
        <v>13283</v>
      </c>
      <c r="R9" s="1" t="s">
        <v>14470</v>
      </c>
      <c r="S9" s="1" t="s">
        <v>7</v>
      </c>
      <c r="T9" s="1"/>
      <c r="U9" s="1"/>
      <c r="V9" s="1" t="s">
        <v>14482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20847</v>
      </c>
      <c r="F10" s="1" t="s">
        <v>21693</v>
      </c>
      <c r="G10" s="1" t="s">
        <v>22520</v>
      </c>
      <c r="H10" s="1" t="s">
        <v>23350</v>
      </c>
      <c r="I10" s="1" t="s">
        <v>9981</v>
      </c>
      <c r="J10" s="1"/>
      <c r="K10" s="1" t="s">
        <v>24176</v>
      </c>
      <c r="L10" s="1" t="s">
        <v>8</v>
      </c>
      <c r="M10" s="1" t="s">
        <v>11617</v>
      </c>
      <c r="N10" s="1" t="s">
        <v>13281</v>
      </c>
      <c r="O10" s="1" t="s">
        <v>8</v>
      </c>
      <c r="P10" s="1" t="s">
        <v>13283</v>
      </c>
      <c r="Q10" s="1" t="s">
        <v>13283</v>
      </c>
      <c r="R10" s="1" t="s">
        <v>14470</v>
      </c>
      <c r="S10" s="1" t="s">
        <v>8</v>
      </c>
      <c r="T10" s="1"/>
      <c r="U10" s="1"/>
      <c r="V10" s="1" t="s">
        <v>14482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20848</v>
      </c>
      <c r="F11" s="1" t="s">
        <v>21694</v>
      </c>
      <c r="G11" s="1" t="s">
        <v>22521</v>
      </c>
      <c r="H11" s="1" t="s">
        <v>23351</v>
      </c>
      <c r="I11" s="1" t="s">
        <v>9982</v>
      </c>
      <c r="J11" s="1"/>
      <c r="K11" s="1" t="s">
        <v>24176</v>
      </c>
      <c r="L11" s="1" t="s">
        <v>9</v>
      </c>
      <c r="M11" s="1" t="s">
        <v>11618</v>
      </c>
      <c r="N11" s="1" t="s">
        <v>13281</v>
      </c>
      <c r="O11" s="1" t="s">
        <v>9</v>
      </c>
      <c r="P11" s="1" t="s">
        <v>13283</v>
      </c>
      <c r="Q11" s="1" t="s">
        <v>13283</v>
      </c>
      <c r="R11" s="1" t="s">
        <v>14470</v>
      </c>
      <c r="S11" s="1" t="s">
        <v>9</v>
      </c>
      <c r="T11" s="1"/>
      <c r="U11" s="1"/>
      <c r="V11" s="1" t="s">
        <v>14482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20849</v>
      </c>
      <c r="F12" s="1" t="s">
        <v>21695</v>
      </c>
      <c r="G12" s="1" t="s">
        <v>22522</v>
      </c>
      <c r="H12" s="1" t="s">
        <v>23352</v>
      </c>
      <c r="I12" s="1" t="s">
        <v>9983</v>
      </c>
      <c r="J12" s="1"/>
      <c r="K12" s="1" t="s">
        <v>24176</v>
      </c>
      <c r="L12" s="1" t="s">
        <v>10</v>
      </c>
      <c r="M12" s="1" t="s">
        <v>11619</v>
      </c>
      <c r="N12" s="1" t="s">
        <v>13281</v>
      </c>
      <c r="O12" s="1" t="s">
        <v>10</v>
      </c>
      <c r="P12" s="1" t="s">
        <v>13283</v>
      </c>
      <c r="Q12" s="1" t="s">
        <v>13283</v>
      </c>
      <c r="R12" s="1" t="s">
        <v>14470</v>
      </c>
      <c r="S12" s="1" t="s">
        <v>10</v>
      </c>
      <c r="T12" s="1"/>
      <c r="U12" s="1"/>
      <c r="V12" s="1" t="s">
        <v>14482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20850</v>
      </c>
      <c r="F13" s="1" t="s">
        <v>21696</v>
      </c>
      <c r="G13" s="1" t="s">
        <v>22523</v>
      </c>
      <c r="H13" s="1" t="s">
        <v>23353</v>
      </c>
      <c r="I13" s="1" t="s">
        <v>9984</v>
      </c>
      <c r="J13" s="1"/>
      <c r="K13" s="1" t="s">
        <v>24176</v>
      </c>
      <c r="L13" s="1" t="s">
        <v>11</v>
      </c>
      <c r="M13" s="1" t="s">
        <v>11620</v>
      </c>
      <c r="N13" s="1" t="s">
        <v>13281</v>
      </c>
      <c r="O13" s="1" t="s">
        <v>11</v>
      </c>
      <c r="P13" s="1" t="s">
        <v>13283</v>
      </c>
      <c r="Q13" s="1" t="s">
        <v>13283</v>
      </c>
      <c r="R13" s="1" t="s">
        <v>14470</v>
      </c>
      <c r="S13" s="1" t="s">
        <v>11</v>
      </c>
      <c r="T13" s="1"/>
      <c r="U13" s="1"/>
      <c r="V13" s="1" t="s">
        <v>14482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20851</v>
      </c>
      <c r="F14" s="1" t="s">
        <v>21697</v>
      </c>
      <c r="G14" s="1" t="s">
        <v>22524</v>
      </c>
      <c r="H14" s="1" t="s">
        <v>23354</v>
      </c>
      <c r="I14" s="1" t="s">
        <v>9985</v>
      </c>
      <c r="J14" s="1"/>
      <c r="K14" s="1" t="s">
        <v>24176</v>
      </c>
      <c r="L14" s="1" t="s">
        <v>12</v>
      </c>
      <c r="M14" s="1" t="s">
        <v>11621</v>
      </c>
      <c r="N14" s="1" t="s">
        <v>13281</v>
      </c>
      <c r="O14" s="1" t="s">
        <v>12</v>
      </c>
      <c r="P14" s="1" t="s">
        <v>13283</v>
      </c>
      <c r="Q14" s="1" t="s">
        <v>13283</v>
      </c>
      <c r="R14" s="1" t="s">
        <v>14470</v>
      </c>
      <c r="S14" s="1" t="s">
        <v>12</v>
      </c>
      <c r="T14" s="1"/>
      <c r="U14" s="1"/>
      <c r="V14" s="1" t="s">
        <v>14482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20852</v>
      </c>
      <c r="F15" s="1" t="s">
        <v>21698</v>
      </c>
      <c r="G15" s="1" t="s">
        <v>22525</v>
      </c>
      <c r="H15" s="1" t="s">
        <v>23355</v>
      </c>
      <c r="I15" s="1" t="s">
        <v>9986</v>
      </c>
      <c r="J15" s="1"/>
      <c r="K15" s="1" t="s">
        <v>24176</v>
      </c>
      <c r="L15" s="1" t="s">
        <v>13</v>
      </c>
      <c r="M15" s="1" t="s">
        <v>11622</v>
      </c>
      <c r="N15" s="1" t="s">
        <v>13281</v>
      </c>
      <c r="O15" s="1" t="s">
        <v>13</v>
      </c>
      <c r="P15" s="1" t="s">
        <v>13283</v>
      </c>
      <c r="Q15" s="1" t="s">
        <v>13283</v>
      </c>
      <c r="R15" s="1" t="s">
        <v>14470</v>
      </c>
      <c r="S15" s="1" t="s">
        <v>13</v>
      </c>
      <c r="T15" s="1"/>
      <c r="U15" s="1"/>
      <c r="V15" s="1" t="s">
        <v>14482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6703</v>
      </c>
      <c r="H16" s="1" t="s">
        <v>8345</v>
      </c>
      <c r="I16" s="1" t="s">
        <v>9987</v>
      </c>
      <c r="J16" s="1"/>
      <c r="K16" s="1" t="s">
        <v>24176</v>
      </c>
      <c r="L16" s="1" t="s">
        <v>14</v>
      </c>
      <c r="M16" s="1" t="s">
        <v>11623</v>
      </c>
      <c r="N16" s="1" t="s">
        <v>13281</v>
      </c>
      <c r="O16" s="1" t="s">
        <v>14</v>
      </c>
      <c r="P16" s="1" t="s">
        <v>13283</v>
      </c>
      <c r="Q16" s="1" t="s">
        <v>13283</v>
      </c>
      <c r="R16" s="1" t="s">
        <v>14470</v>
      </c>
      <c r="S16" s="1" t="s">
        <v>14</v>
      </c>
      <c r="T16" s="1"/>
      <c r="U16" s="1"/>
      <c r="V16" s="1" t="s">
        <v>14482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20853</v>
      </c>
      <c r="F17" s="1" t="s">
        <v>21699</v>
      </c>
      <c r="G17" s="1" t="s">
        <v>22526</v>
      </c>
      <c r="H17" s="1" t="s">
        <v>23356</v>
      </c>
      <c r="I17" s="1" t="s">
        <v>9988</v>
      </c>
      <c r="J17" s="1"/>
      <c r="K17" s="1" t="s">
        <v>24176</v>
      </c>
      <c r="L17" s="1" t="s">
        <v>15</v>
      </c>
      <c r="M17" s="1" t="s">
        <v>11624</v>
      </c>
      <c r="N17" s="1" t="s">
        <v>13281</v>
      </c>
      <c r="O17" s="1" t="s">
        <v>15</v>
      </c>
      <c r="P17" s="1" t="s">
        <v>13283</v>
      </c>
      <c r="Q17" s="1" t="s">
        <v>13283</v>
      </c>
      <c r="R17" s="1" t="s">
        <v>14470</v>
      </c>
      <c r="S17" s="1" t="s">
        <v>15</v>
      </c>
      <c r="T17" s="1"/>
      <c r="U17" s="1"/>
      <c r="V17" s="1" t="s">
        <v>14482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20854</v>
      </c>
      <c r="F18" s="1" t="s">
        <v>21700</v>
      </c>
      <c r="G18" s="1" t="s">
        <v>22527</v>
      </c>
      <c r="H18" s="1" t="s">
        <v>23357</v>
      </c>
      <c r="I18" s="1" t="s">
        <v>9989</v>
      </c>
      <c r="J18" s="1"/>
      <c r="K18" s="1" t="s">
        <v>24176</v>
      </c>
      <c r="L18" s="1" t="s">
        <v>16</v>
      </c>
      <c r="M18" s="1" t="s">
        <v>11625</v>
      </c>
      <c r="N18" s="1" t="s">
        <v>13281</v>
      </c>
      <c r="O18" s="1" t="s">
        <v>16</v>
      </c>
      <c r="P18" s="1" t="s">
        <v>13283</v>
      </c>
      <c r="Q18" s="1" t="s">
        <v>13283</v>
      </c>
      <c r="R18" s="1" t="s">
        <v>14470</v>
      </c>
      <c r="S18" s="1" t="s">
        <v>16</v>
      </c>
      <c r="T18" s="1"/>
      <c r="U18" s="1"/>
      <c r="V18" s="1" t="s">
        <v>14482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6706</v>
      </c>
      <c r="H19" s="1" t="s">
        <v>8348</v>
      </c>
      <c r="I19" s="1" t="s">
        <v>9990</v>
      </c>
      <c r="J19" s="1"/>
      <c r="K19" s="1" t="s">
        <v>24176</v>
      </c>
      <c r="L19" s="1" t="s">
        <v>17</v>
      </c>
      <c r="M19" s="1" t="s">
        <v>11626</v>
      </c>
      <c r="N19" s="1" t="s">
        <v>13281</v>
      </c>
      <c r="O19" s="1" t="s">
        <v>17</v>
      </c>
      <c r="P19" s="1" t="s">
        <v>13283</v>
      </c>
      <c r="Q19" s="1" t="s">
        <v>13283</v>
      </c>
      <c r="R19" s="1" t="s">
        <v>14470</v>
      </c>
      <c r="S19" s="1" t="s">
        <v>17</v>
      </c>
      <c r="T19" s="1"/>
      <c r="U19" s="1"/>
      <c r="V19" s="1" t="s">
        <v>14482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6707</v>
      </c>
      <c r="H20" s="1" t="s">
        <v>8349</v>
      </c>
      <c r="I20" s="1" t="s">
        <v>9991</v>
      </c>
      <c r="J20" s="1"/>
      <c r="K20" s="1" t="s">
        <v>24176</v>
      </c>
      <c r="L20" s="1" t="s">
        <v>18</v>
      </c>
      <c r="M20" s="1" t="s">
        <v>11627</v>
      </c>
      <c r="N20" s="1" t="s">
        <v>13281</v>
      </c>
      <c r="O20" s="1" t="s">
        <v>18</v>
      </c>
      <c r="P20" s="1" t="s">
        <v>13283</v>
      </c>
      <c r="Q20" s="1" t="s">
        <v>13283</v>
      </c>
      <c r="R20" s="1" t="s">
        <v>14470</v>
      </c>
      <c r="S20" s="1" t="s">
        <v>18</v>
      </c>
      <c r="T20" s="1"/>
      <c r="U20" s="1"/>
      <c r="V20" s="1" t="s">
        <v>14482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14519</v>
      </c>
      <c r="F21" s="1" t="s">
        <v>15656</v>
      </c>
      <c r="G21" s="1" t="s">
        <v>16766</v>
      </c>
      <c r="H21" s="1" t="s">
        <v>17882</v>
      </c>
      <c r="I21" s="1" t="s">
        <v>9992</v>
      </c>
      <c r="J21" s="1"/>
      <c r="K21" s="1" t="s">
        <v>24176</v>
      </c>
      <c r="L21" s="1" t="s">
        <v>19</v>
      </c>
      <c r="M21" s="1" t="s">
        <v>11628</v>
      </c>
      <c r="N21" s="1" t="s">
        <v>13281</v>
      </c>
      <c r="O21" s="1" t="s">
        <v>19</v>
      </c>
      <c r="P21" s="1" t="s">
        <v>13283</v>
      </c>
      <c r="Q21" s="1" t="s">
        <v>13283</v>
      </c>
      <c r="R21" s="1" t="s">
        <v>14470</v>
      </c>
      <c r="S21" s="1" t="s">
        <v>19</v>
      </c>
      <c r="T21" s="1"/>
      <c r="U21" s="1"/>
      <c r="V21" s="1" t="s">
        <v>14482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6709</v>
      </c>
      <c r="H22" s="1" t="s">
        <v>8351</v>
      </c>
      <c r="I22" s="1" t="s">
        <v>9993</v>
      </c>
      <c r="J22" s="1"/>
      <c r="K22" s="1" t="s">
        <v>24176</v>
      </c>
      <c r="L22" s="1" t="s">
        <v>20</v>
      </c>
      <c r="M22" s="1" t="s">
        <v>11629</v>
      </c>
      <c r="N22" s="1" t="s">
        <v>13281</v>
      </c>
      <c r="O22" s="1" t="s">
        <v>20</v>
      </c>
      <c r="P22" s="1" t="s">
        <v>13283</v>
      </c>
      <c r="Q22" s="1" t="s">
        <v>13283</v>
      </c>
      <c r="R22" s="1" t="s">
        <v>14470</v>
      </c>
      <c r="S22" s="1" t="s">
        <v>20</v>
      </c>
      <c r="T22" s="1"/>
      <c r="U22" s="1"/>
      <c r="V22" s="1" t="s">
        <v>14482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14521</v>
      </c>
      <c r="F23" s="1" t="s">
        <v>15658</v>
      </c>
      <c r="G23" s="1" t="s">
        <v>16768</v>
      </c>
      <c r="H23" s="1" t="s">
        <v>17884</v>
      </c>
      <c r="I23" s="1" t="s">
        <v>9994</v>
      </c>
      <c r="J23" s="1"/>
      <c r="K23" s="1" t="s">
        <v>24176</v>
      </c>
      <c r="L23" s="1" t="s">
        <v>21</v>
      </c>
      <c r="M23" s="1" t="s">
        <v>11630</v>
      </c>
      <c r="N23" s="1" t="s">
        <v>13281</v>
      </c>
      <c r="O23" s="1" t="s">
        <v>21</v>
      </c>
      <c r="P23" s="1" t="s">
        <v>13283</v>
      </c>
      <c r="Q23" s="1" t="s">
        <v>13283</v>
      </c>
      <c r="R23" s="1" t="s">
        <v>14470</v>
      </c>
      <c r="S23" s="1" t="s">
        <v>21</v>
      </c>
      <c r="T23" s="1"/>
      <c r="U23" s="1"/>
      <c r="V23" s="1" t="s">
        <v>14482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20855</v>
      </c>
      <c r="F24" s="1" t="s">
        <v>21701</v>
      </c>
      <c r="G24" s="1" t="s">
        <v>22528</v>
      </c>
      <c r="H24" s="1" t="s">
        <v>23358</v>
      </c>
      <c r="I24" s="1" t="s">
        <v>9995</v>
      </c>
      <c r="J24" s="1"/>
      <c r="K24" s="1" t="s">
        <v>24176</v>
      </c>
      <c r="L24" s="1" t="s">
        <v>22</v>
      </c>
      <c r="M24" s="1" t="s">
        <v>11631</v>
      </c>
      <c r="N24" s="1" t="s">
        <v>13281</v>
      </c>
      <c r="O24" s="1" t="s">
        <v>22</v>
      </c>
      <c r="P24" s="1" t="s">
        <v>13283</v>
      </c>
      <c r="Q24" s="1" t="s">
        <v>13283</v>
      </c>
      <c r="R24" s="1" t="s">
        <v>14470</v>
      </c>
      <c r="S24" s="1" t="s">
        <v>22</v>
      </c>
      <c r="T24" s="1"/>
      <c r="U24" s="1"/>
      <c r="V24" s="1" t="s">
        <v>14482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20856</v>
      </c>
      <c r="F25" s="1" t="s">
        <v>21702</v>
      </c>
      <c r="G25" s="1" t="s">
        <v>22529</v>
      </c>
      <c r="H25" s="1" t="s">
        <v>23359</v>
      </c>
      <c r="I25" s="1" t="s">
        <v>9996</v>
      </c>
      <c r="J25" s="1"/>
      <c r="K25" s="1" t="s">
        <v>24176</v>
      </c>
      <c r="L25" s="1" t="s">
        <v>23</v>
      </c>
      <c r="M25" s="1" t="s">
        <v>11632</v>
      </c>
      <c r="N25" s="1" t="s">
        <v>13281</v>
      </c>
      <c r="O25" s="1" t="s">
        <v>23</v>
      </c>
      <c r="P25" s="1" t="s">
        <v>13283</v>
      </c>
      <c r="Q25" s="1" t="s">
        <v>13283</v>
      </c>
      <c r="R25" s="1" t="s">
        <v>14470</v>
      </c>
      <c r="S25" s="1" t="s">
        <v>23</v>
      </c>
      <c r="T25" s="1"/>
      <c r="U25" s="1"/>
      <c r="V25" s="1" t="s">
        <v>14482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14524</v>
      </c>
      <c r="F26" s="1" t="s">
        <v>15661</v>
      </c>
      <c r="G26" s="1" t="s">
        <v>16771</v>
      </c>
      <c r="H26" s="1" t="s">
        <v>17887</v>
      </c>
      <c r="I26" s="1" t="s">
        <v>9997</v>
      </c>
      <c r="J26" s="1"/>
      <c r="K26" s="1" t="s">
        <v>24176</v>
      </c>
      <c r="L26" s="1" t="s">
        <v>24</v>
      </c>
      <c r="M26" s="1" t="s">
        <v>11633</v>
      </c>
      <c r="N26" s="1" t="s">
        <v>13281</v>
      </c>
      <c r="O26" s="1" t="s">
        <v>24</v>
      </c>
      <c r="P26" s="1" t="s">
        <v>13283</v>
      </c>
      <c r="Q26" s="1" t="s">
        <v>13283</v>
      </c>
      <c r="R26" s="1" t="s">
        <v>14470</v>
      </c>
      <c r="S26" s="1" t="s">
        <v>24</v>
      </c>
      <c r="T26" s="1"/>
      <c r="U26" s="1"/>
      <c r="V26" s="1" t="s">
        <v>14482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20857</v>
      </c>
      <c r="F27" s="1" t="s">
        <v>21703</v>
      </c>
      <c r="G27" s="1" t="s">
        <v>22530</v>
      </c>
      <c r="H27" s="1" t="s">
        <v>23360</v>
      </c>
      <c r="I27" s="1" t="s">
        <v>9998</v>
      </c>
      <c r="J27" s="1"/>
      <c r="K27" s="1" t="s">
        <v>24176</v>
      </c>
      <c r="L27" s="1" t="s">
        <v>25</v>
      </c>
      <c r="M27" s="1" t="s">
        <v>11634</v>
      </c>
      <c r="N27" s="1" t="s">
        <v>13281</v>
      </c>
      <c r="O27" s="1" t="s">
        <v>25</v>
      </c>
      <c r="P27" s="1" t="s">
        <v>13283</v>
      </c>
      <c r="Q27" s="1" t="s">
        <v>13283</v>
      </c>
      <c r="R27" s="1" t="s">
        <v>14470</v>
      </c>
      <c r="S27" s="1" t="s">
        <v>25</v>
      </c>
      <c r="T27" s="1"/>
      <c r="U27" s="1"/>
      <c r="V27" s="1" t="s">
        <v>14482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20858</v>
      </c>
      <c r="F28" s="1" t="s">
        <v>21704</v>
      </c>
      <c r="G28" s="1" t="s">
        <v>22531</v>
      </c>
      <c r="H28" s="1" t="s">
        <v>23361</v>
      </c>
      <c r="I28" s="1" t="s">
        <v>9999</v>
      </c>
      <c r="J28" s="1"/>
      <c r="K28" s="1" t="s">
        <v>24176</v>
      </c>
      <c r="L28" s="1" t="s">
        <v>26</v>
      </c>
      <c r="M28" s="1" t="s">
        <v>11635</v>
      </c>
      <c r="N28" s="1" t="s">
        <v>13281</v>
      </c>
      <c r="O28" s="1" t="s">
        <v>26</v>
      </c>
      <c r="P28" s="1" t="s">
        <v>13283</v>
      </c>
      <c r="Q28" s="1" t="s">
        <v>13283</v>
      </c>
      <c r="R28" s="1" t="s">
        <v>14470</v>
      </c>
      <c r="S28" s="1" t="s">
        <v>26</v>
      </c>
      <c r="T28" s="1"/>
      <c r="U28" s="1"/>
      <c r="V28" s="1" t="s">
        <v>14482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20859</v>
      </c>
      <c r="F29" s="1" t="s">
        <v>21705</v>
      </c>
      <c r="G29" s="1" t="s">
        <v>22532</v>
      </c>
      <c r="H29" s="1" t="s">
        <v>23362</v>
      </c>
      <c r="I29" s="1" t="s">
        <v>10000</v>
      </c>
      <c r="J29" s="1"/>
      <c r="K29" s="1" t="s">
        <v>24176</v>
      </c>
      <c r="L29" s="1" t="s">
        <v>27</v>
      </c>
      <c r="M29" s="1" t="s">
        <v>11636</v>
      </c>
      <c r="N29" s="1" t="s">
        <v>13281</v>
      </c>
      <c r="O29" s="1" t="s">
        <v>27</v>
      </c>
      <c r="P29" s="1" t="s">
        <v>13283</v>
      </c>
      <c r="Q29" s="1" t="s">
        <v>13283</v>
      </c>
      <c r="R29" s="1" t="s">
        <v>14470</v>
      </c>
      <c r="S29" s="1" t="s">
        <v>27</v>
      </c>
      <c r="T29" s="1"/>
      <c r="U29" s="1"/>
      <c r="V29" s="1" t="s">
        <v>14482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6717</v>
      </c>
      <c r="H30" s="1" t="s">
        <v>8359</v>
      </c>
      <c r="I30" s="1" t="s">
        <v>10001</v>
      </c>
      <c r="J30" s="1"/>
      <c r="K30" s="1" t="s">
        <v>24176</v>
      </c>
      <c r="L30" s="1" t="s">
        <v>28</v>
      </c>
      <c r="M30" s="1" t="s">
        <v>11637</v>
      </c>
      <c r="N30" s="1" t="s">
        <v>13281</v>
      </c>
      <c r="O30" s="1" t="s">
        <v>28</v>
      </c>
      <c r="P30" s="1" t="s">
        <v>13283</v>
      </c>
      <c r="Q30" s="1" t="s">
        <v>13283</v>
      </c>
      <c r="R30" s="1" t="s">
        <v>14470</v>
      </c>
      <c r="S30" s="1" t="s">
        <v>28</v>
      </c>
      <c r="T30" s="1"/>
      <c r="U30" s="1"/>
      <c r="V30" s="1" t="s">
        <v>14482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20860</v>
      </c>
      <c r="F31" s="1" t="s">
        <v>21706</v>
      </c>
      <c r="G31" s="1" t="s">
        <v>22533</v>
      </c>
      <c r="H31" s="1" t="s">
        <v>23363</v>
      </c>
      <c r="I31" s="1" t="s">
        <v>10002</v>
      </c>
      <c r="J31" s="1"/>
      <c r="K31" s="1" t="s">
        <v>24176</v>
      </c>
      <c r="L31" s="1" t="s">
        <v>29</v>
      </c>
      <c r="M31" s="1" t="s">
        <v>11638</v>
      </c>
      <c r="N31" s="1" t="s">
        <v>13281</v>
      </c>
      <c r="O31" s="1" t="s">
        <v>29</v>
      </c>
      <c r="P31" s="1" t="s">
        <v>13283</v>
      </c>
      <c r="Q31" s="1" t="s">
        <v>13283</v>
      </c>
      <c r="R31" s="1" t="s">
        <v>14470</v>
      </c>
      <c r="S31" s="1" t="s">
        <v>29</v>
      </c>
      <c r="T31" s="1"/>
      <c r="U31" s="1"/>
      <c r="V31" s="1" t="s">
        <v>14482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20861</v>
      </c>
      <c r="F32" s="1" t="s">
        <v>21707</v>
      </c>
      <c r="G32" s="1" t="s">
        <v>22534</v>
      </c>
      <c r="H32" s="1" t="s">
        <v>23364</v>
      </c>
      <c r="I32" s="1" t="s">
        <v>10003</v>
      </c>
      <c r="J32" s="1"/>
      <c r="K32" s="1" t="s">
        <v>24176</v>
      </c>
      <c r="L32" s="1" t="s">
        <v>30</v>
      </c>
      <c r="M32" s="1" t="s">
        <v>11639</v>
      </c>
      <c r="N32" s="1" t="s">
        <v>13281</v>
      </c>
      <c r="O32" s="1" t="s">
        <v>30</v>
      </c>
      <c r="P32" s="1" t="s">
        <v>13283</v>
      </c>
      <c r="Q32" s="1" t="s">
        <v>13283</v>
      </c>
      <c r="R32" s="1" t="s">
        <v>14470</v>
      </c>
      <c r="S32" s="1" t="s">
        <v>30</v>
      </c>
      <c r="T32" s="1"/>
      <c r="U32" s="1"/>
      <c r="V32" s="1" t="s">
        <v>14482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20862</v>
      </c>
      <c r="F33" s="1" t="s">
        <v>21708</v>
      </c>
      <c r="G33" s="1" t="s">
        <v>22535</v>
      </c>
      <c r="H33" s="1" t="s">
        <v>23365</v>
      </c>
      <c r="I33" s="1" t="s">
        <v>10004</v>
      </c>
      <c r="J33" s="1"/>
      <c r="K33" s="1" t="s">
        <v>24176</v>
      </c>
      <c r="L33" s="1" t="s">
        <v>31</v>
      </c>
      <c r="M33" s="1" t="s">
        <v>11640</v>
      </c>
      <c r="N33" s="1" t="s">
        <v>13281</v>
      </c>
      <c r="O33" s="1" t="s">
        <v>31</v>
      </c>
      <c r="P33" s="1" t="s">
        <v>13283</v>
      </c>
      <c r="Q33" s="1" t="s">
        <v>13283</v>
      </c>
      <c r="R33" s="1" t="s">
        <v>14470</v>
      </c>
      <c r="S33" s="1" t="s">
        <v>31</v>
      </c>
      <c r="T33" s="1"/>
      <c r="U33" s="1"/>
      <c r="V33" s="1" t="s">
        <v>14482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20863</v>
      </c>
      <c r="F34" s="1" t="s">
        <v>21709</v>
      </c>
      <c r="G34" s="1" t="s">
        <v>22536</v>
      </c>
      <c r="H34" s="1" t="s">
        <v>23366</v>
      </c>
      <c r="I34" s="1" t="s">
        <v>10005</v>
      </c>
      <c r="J34" s="1"/>
      <c r="K34" s="1" t="s">
        <v>24176</v>
      </c>
      <c r="L34" s="1" t="s">
        <v>32</v>
      </c>
      <c r="M34" s="1" t="s">
        <v>11641</v>
      </c>
      <c r="N34" s="1" t="s">
        <v>13281</v>
      </c>
      <c r="O34" s="1" t="s">
        <v>32</v>
      </c>
      <c r="P34" s="1" t="s">
        <v>13283</v>
      </c>
      <c r="Q34" s="1" t="s">
        <v>13283</v>
      </c>
      <c r="R34" s="1" t="s">
        <v>14470</v>
      </c>
      <c r="S34" s="1" t="s">
        <v>32</v>
      </c>
      <c r="T34" s="1"/>
      <c r="U34" s="1"/>
      <c r="V34" s="1" t="s">
        <v>14482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6722</v>
      </c>
      <c r="H35" s="1" t="s">
        <v>8364</v>
      </c>
      <c r="I35" s="1" t="s">
        <v>10006</v>
      </c>
      <c r="J35" s="1"/>
      <c r="K35" s="1" t="s">
        <v>24176</v>
      </c>
      <c r="L35" s="1" t="s">
        <v>33</v>
      </c>
      <c r="M35" s="1" t="s">
        <v>11642</v>
      </c>
      <c r="N35" s="1" t="s">
        <v>13281</v>
      </c>
      <c r="O35" s="1" t="s">
        <v>33</v>
      </c>
      <c r="P35" s="1" t="s">
        <v>13283</v>
      </c>
      <c r="Q35" s="1" t="s">
        <v>13283</v>
      </c>
      <c r="R35" s="1" t="s">
        <v>14470</v>
      </c>
      <c r="S35" s="1" t="s">
        <v>33</v>
      </c>
      <c r="T35" s="1"/>
      <c r="U35" s="1"/>
      <c r="V35" s="1" t="s">
        <v>14482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14534</v>
      </c>
      <c r="F36" s="1" t="s">
        <v>15671</v>
      </c>
      <c r="G36" s="1" t="s">
        <v>16781</v>
      </c>
      <c r="H36" s="1" t="s">
        <v>17897</v>
      </c>
      <c r="I36" s="1" t="s">
        <v>10007</v>
      </c>
      <c r="J36" s="1"/>
      <c r="K36" s="1" t="s">
        <v>24176</v>
      </c>
      <c r="L36" s="1" t="s">
        <v>34</v>
      </c>
      <c r="M36" s="1" t="s">
        <v>11643</v>
      </c>
      <c r="N36" s="1" t="s">
        <v>13281</v>
      </c>
      <c r="O36" s="1" t="s">
        <v>34</v>
      </c>
      <c r="P36" s="1" t="s">
        <v>13283</v>
      </c>
      <c r="Q36" s="1" t="s">
        <v>13283</v>
      </c>
      <c r="R36" s="1" t="s">
        <v>14470</v>
      </c>
      <c r="S36" s="1" t="s">
        <v>34</v>
      </c>
      <c r="T36" s="1"/>
      <c r="U36" s="1"/>
      <c r="V36" s="1" t="s">
        <v>14482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6724</v>
      </c>
      <c r="H37" s="1" t="s">
        <v>8366</v>
      </c>
      <c r="I37" s="1" t="s">
        <v>10008</v>
      </c>
      <c r="J37" s="1"/>
      <c r="K37" s="1" t="s">
        <v>24176</v>
      </c>
      <c r="L37" s="1" t="s">
        <v>35</v>
      </c>
      <c r="M37" s="1" t="s">
        <v>11644</v>
      </c>
      <c r="N37" s="1" t="s">
        <v>13281</v>
      </c>
      <c r="O37" s="1" t="s">
        <v>35</v>
      </c>
      <c r="P37" s="1" t="s">
        <v>13283</v>
      </c>
      <c r="Q37" s="1" t="s">
        <v>13283</v>
      </c>
      <c r="R37" s="1" t="s">
        <v>14470</v>
      </c>
      <c r="S37" s="1" t="s">
        <v>35</v>
      </c>
      <c r="T37" s="1"/>
      <c r="U37" s="1"/>
      <c r="V37" s="1" t="s">
        <v>14482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20864</v>
      </c>
      <c r="F38" s="1" t="s">
        <v>21710</v>
      </c>
      <c r="G38" s="1" t="s">
        <v>22537</v>
      </c>
      <c r="H38" s="1" t="s">
        <v>23367</v>
      </c>
      <c r="I38" s="1" t="s">
        <v>10009</v>
      </c>
      <c r="J38" s="1"/>
      <c r="K38" s="1" t="s">
        <v>24176</v>
      </c>
      <c r="L38" s="1" t="s">
        <v>36</v>
      </c>
      <c r="M38" s="1" t="s">
        <v>11645</v>
      </c>
      <c r="N38" s="1" t="s">
        <v>13281</v>
      </c>
      <c r="O38" s="1" t="s">
        <v>36</v>
      </c>
      <c r="P38" s="1" t="s">
        <v>13283</v>
      </c>
      <c r="Q38" s="1" t="s">
        <v>13283</v>
      </c>
      <c r="R38" s="1" t="s">
        <v>14470</v>
      </c>
      <c r="S38" s="1" t="s">
        <v>36</v>
      </c>
      <c r="T38" s="1"/>
      <c r="U38" s="1"/>
      <c r="V38" s="1" t="s">
        <v>14482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20865</v>
      </c>
      <c r="F39" s="1" t="s">
        <v>21711</v>
      </c>
      <c r="G39" s="1" t="s">
        <v>22538</v>
      </c>
      <c r="H39" s="1" t="s">
        <v>23368</v>
      </c>
      <c r="I39" s="1" t="s">
        <v>10010</v>
      </c>
      <c r="J39" s="1"/>
      <c r="K39" s="1" t="s">
        <v>24176</v>
      </c>
      <c r="L39" s="1" t="s">
        <v>37</v>
      </c>
      <c r="M39" s="1" t="s">
        <v>11646</v>
      </c>
      <c r="N39" s="1" t="s">
        <v>13281</v>
      </c>
      <c r="O39" s="1" t="s">
        <v>37</v>
      </c>
      <c r="P39" s="1" t="s">
        <v>13283</v>
      </c>
      <c r="Q39" s="1" t="s">
        <v>13283</v>
      </c>
      <c r="R39" s="1" t="s">
        <v>14470</v>
      </c>
      <c r="S39" s="1" t="s">
        <v>37</v>
      </c>
      <c r="T39" s="1"/>
      <c r="U39" s="1"/>
      <c r="V39" s="1" t="s">
        <v>14482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20866</v>
      </c>
      <c r="F40" s="1" t="s">
        <v>21712</v>
      </c>
      <c r="G40" s="1" t="s">
        <v>22539</v>
      </c>
      <c r="H40" s="1" t="s">
        <v>23369</v>
      </c>
      <c r="I40" s="1" t="s">
        <v>10011</v>
      </c>
      <c r="J40" s="1"/>
      <c r="K40" s="1" t="s">
        <v>24176</v>
      </c>
      <c r="L40" s="1" t="s">
        <v>38</v>
      </c>
      <c r="M40" s="1" t="s">
        <v>11647</v>
      </c>
      <c r="N40" s="1" t="s">
        <v>13281</v>
      </c>
      <c r="O40" s="1" t="s">
        <v>38</v>
      </c>
      <c r="P40" s="1" t="s">
        <v>13283</v>
      </c>
      <c r="Q40" s="1" t="s">
        <v>13283</v>
      </c>
      <c r="R40" s="1" t="s">
        <v>14470</v>
      </c>
      <c r="S40" s="1" t="s">
        <v>38</v>
      </c>
      <c r="T40" s="1"/>
      <c r="U40" s="1"/>
      <c r="V40" s="1" t="s">
        <v>14482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20867</v>
      </c>
      <c r="F41" s="1" t="s">
        <v>20867</v>
      </c>
      <c r="G41" s="1" t="s">
        <v>22540</v>
      </c>
      <c r="H41" s="1" t="s">
        <v>23370</v>
      </c>
      <c r="I41" s="1" t="s">
        <v>10012</v>
      </c>
      <c r="J41" s="1"/>
      <c r="K41" s="1" t="s">
        <v>24176</v>
      </c>
      <c r="L41" s="1" t="s">
        <v>39</v>
      </c>
      <c r="M41" s="1" t="s">
        <v>11648</v>
      </c>
      <c r="N41" s="1" t="s">
        <v>13281</v>
      </c>
      <c r="O41" s="1" t="s">
        <v>39</v>
      </c>
      <c r="P41" s="1" t="s">
        <v>13283</v>
      </c>
      <c r="Q41" s="1" t="s">
        <v>13283</v>
      </c>
      <c r="R41" s="1" t="s">
        <v>14470</v>
      </c>
      <c r="S41" s="1" t="s">
        <v>39</v>
      </c>
      <c r="T41" s="1"/>
      <c r="U41" s="1"/>
      <c r="V41" s="1" t="s">
        <v>14482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20868</v>
      </c>
      <c r="F42" s="1" t="s">
        <v>21713</v>
      </c>
      <c r="G42" s="1" t="s">
        <v>20868</v>
      </c>
      <c r="H42" s="1" t="s">
        <v>23371</v>
      </c>
      <c r="I42" s="1" t="s">
        <v>10013</v>
      </c>
      <c r="J42" s="1"/>
      <c r="K42" s="1" t="s">
        <v>24176</v>
      </c>
      <c r="L42" s="1" t="s">
        <v>40</v>
      </c>
      <c r="M42" s="1" t="s">
        <v>11649</v>
      </c>
      <c r="N42" s="1" t="s">
        <v>13281</v>
      </c>
      <c r="O42" s="1" t="s">
        <v>40</v>
      </c>
      <c r="P42" s="1" t="s">
        <v>13283</v>
      </c>
      <c r="Q42" s="1" t="s">
        <v>13283</v>
      </c>
      <c r="R42" s="1" t="s">
        <v>14470</v>
      </c>
      <c r="S42" s="1" t="s">
        <v>40</v>
      </c>
      <c r="T42" s="1"/>
      <c r="U42" s="1"/>
      <c r="V42" s="1" t="s">
        <v>14482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20869</v>
      </c>
      <c r="F43" s="1" t="s">
        <v>21714</v>
      </c>
      <c r="G43" s="1" t="s">
        <v>22541</v>
      </c>
      <c r="H43" s="1" t="s">
        <v>23372</v>
      </c>
      <c r="I43" s="1" t="s">
        <v>10014</v>
      </c>
      <c r="J43" s="1"/>
      <c r="K43" s="1" t="s">
        <v>24176</v>
      </c>
      <c r="L43" s="1" t="s">
        <v>41</v>
      </c>
      <c r="M43" s="1" t="s">
        <v>11650</v>
      </c>
      <c r="N43" s="1" t="s">
        <v>13281</v>
      </c>
      <c r="O43" s="1" t="s">
        <v>41</v>
      </c>
      <c r="P43" s="1" t="s">
        <v>13283</v>
      </c>
      <c r="Q43" s="1" t="s">
        <v>13283</v>
      </c>
      <c r="R43" s="1" t="s">
        <v>14470</v>
      </c>
      <c r="S43" s="1" t="s">
        <v>41</v>
      </c>
      <c r="T43" s="1"/>
      <c r="U43" s="1"/>
      <c r="V43" s="1" t="s">
        <v>14482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20870</v>
      </c>
      <c r="F44" s="1" t="s">
        <v>21715</v>
      </c>
      <c r="G44" s="1" t="s">
        <v>22542</v>
      </c>
      <c r="H44" s="1" t="s">
        <v>23373</v>
      </c>
      <c r="I44" s="1" t="s">
        <v>10015</v>
      </c>
      <c r="J44" s="1"/>
      <c r="K44" s="1" t="s">
        <v>24176</v>
      </c>
      <c r="L44" s="1" t="s">
        <v>42</v>
      </c>
      <c r="M44" s="1" t="s">
        <v>11651</v>
      </c>
      <c r="N44" s="1" t="s">
        <v>13281</v>
      </c>
      <c r="O44" s="1" t="s">
        <v>42</v>
      </c>
      <c r="P44" s="1" t="s">
        <v>13283</v>
      </c>
      <c r="Q44" s="1" t="s">
        <v>13283</v>
      </c>
      <c r="R44" s="1" t="s">
        <v>14470</v>
      </c>
      <c r="S44" s="1" t="s">
        <v>42</v>
      </c>
      <c r="T44" s="1"/>
      <c r="U44" s="1"/>
      <c r="V44" s="1" t="s">
        <v>14482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20871</v>
      </c>
      <c r="F45" s="1" t="s">
        <v>21716</v>
      </c>
      <c r="G45" s="1" t="s">
        <v>22543</v>
      </c>
      <c r="H45" s="1" t="s">
        <v>23374</v>
      </c>
      <c r="I45" s="1" t="s">
        <v>10016</v>
      </c>
      <c r="J45" s="1"/>
      <c r="K45" s="1" t="s">
        <v>24176</v>
      </c>
      <c r="L45" s="1" t="s">
        <v>43</v>
      </c>
      <c r="M45" s="1" t="s">
        <v>11652</v>
      </c>
      <c r="N45" s="1" t="s">
        <v>13281</v>
      </c>
      <c r="O45" s="1" t="s">
        <v>43</v>
      </c>
      <c r="P45" s="1" t="s">
        <v>13283</v>
      </c>
      <c r="Q45" s="1" t="s">
        <v>13283</v>
      </c>
      <c r="R45" s="1" t="s">
        <v>14470</v>
      </c>
      <c r="S45" s="1" t="s">
        <v>43</v>
      </c>
      <c r="T45" s="1"/>
      <c r="U45" s="1"/>
      <c r="V45" s="1" t="s">
        <v>14482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5102</v>
      </c>
      <c r="G46" s="1" t="s">
        <v>6732</v>
      </c>
      <c r="H46" s="1" t="s">
        <v>8375</v>
      </c>
      <c r="I46" s="1" t="s">
        <v>10017</v>
      </c>
      <c r="J46" s="1"/>
      <c r="K46" s="1" t="s">
        <v>24176</v>
      </c>
      <c r="L46" s="1" t="s">
        <v>44</v>
      </c>
      <c r="M46" s="1" t="s">
        <v>11653</v>
      </c>
      <c r="N46" s="1" t="s">
        <v>13281</v>
      </c>
      <c r="O46" s="1" t="s">
        <v>44</v>
      </c>
      <c r="P46" s="1" t="s">
        <v>13283</v>
      </c>
      <c r="Q46" s="1" t="s">
        <v>13283</v>
      </c>
      <c r="R46" s="1" t="s">
        <v>14470</v>
      </c>
      <c r="S46" s="1" t="s">
        <v>44</v>
      </c>
      <c r="T46" s="1"/>
      <c r="U46" s="1"/>
      <c r="V46" s="1" t="s">
        <v>14482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20872</v>
      </c>
      <c r="F47" s="1" t="s">
        <v>21717</v>
      </c>
      <c r="G47" s="1" t="s">
        <v>22544</v>
      </c>
      <c r="H47" s="1" t="s">
        <v>23375</v>
      </c>
      <c r="I47" s="1" t="s">
        <v>10018</v>
      </c>
      <c r="J47" s="1"/>
      <c r="K47" s="1" t="s">
        <v>24176</v>
      </c>
      <c r="L47" s="1" t="s">
        <v>45</v>
      </c>
      <c r="M47" s="1" t="s">
        <v>11654</v>
      </c>
      <c r="N47" s="1" t="s">
        <v>13281</v>
      </c>
      <c r="O47" s="1" t="s">
        <v>45</v>
      </c>
      <c r="P47" s="1" t="s">
        <v>13283</v>
      </c>
      <c r="Q47" s="1" t="s">
        <v>13283</v>
      </c>
      <c r="R47" s="1" t="s">
        <v>14470</v>
      </c>
      <c r="S47" s="1" t="s">
        <v>45</v>
      </c>
      <c r="T47" s="1"/>
      <c r="U47" s="1"/>
      <c r="V47" s="1" t="s">
        <v>14482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20873</v>
      </c>
      <c r="F48" s="1" t="s">
        <v>21718</v>
      </c>
      <c r="G48" s="1" t="s">
        <v>22545</v>
      </c>
      <c r="H48" s="1" t="s">
        <v>23376</v>
      </c>
      <c r="I48" s="1" t="s">
        <v>10019</v>
      </c>
      <c r="J48" s="1"/>
      <c r="K48" s="1" t="s">
        <v>24176</v>
      </c>
      <c r="L48" s="1" t="s">
        <v>46</v>
      </c>
      <c r="M48" s="1" t="s">
        <v>11655</v>
      </c>
      <c r="N48" s="1" t="s">
        <v>13281</v>
      </c>
      <c r="O48" s="1" t="s">
        <v>46</v>
      </c>
      <c r="P48" s="1" t="s">
        <v>13283</v>
      </c>
      <c r="Q48" s="1" t="s">
        <v>13283</v>
      </c>
      <c r="R48" s="1" t="s">
        <v>14470</v>
      </c>
      <c r="S48" s="1" t="s">
        <v>46</v>
      </c>
      <c r="T48" s="1"/>
      <c r="U48" s="1"/>
      <c r="V48" s="1" t="s">
        <v>14482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14543</v>
      </c>
      <c r="F49" s="1" t="s">
        <v>15680</v>
      </c>
      <c r="G49" s="1" t="s">
        <v>16789</v>
      </c>
      <c r="H49" s="1" t="s">
        <v>17906</v>
      </c>
      <c r="I49" s="1" t="s">
        <v>10020</v>
      </c>
      <c r="J49" s="1"/>
      <c r="K49" s="1" t="s">
        <v>24176</v>
      </c>
      <c r="L49" s="1" t="s">
        <v>47</v>
      </c>
      <c r="M49" s="1" t="s">
        <v>11656</v>
      </c>
      <c r="N49" s="1" t="s">
        <v>13281</v>
      </c>
      <c r="O49" s="1" t="s">
        <v>47</v>
      </c>
      <c r="P49" s="1" t="s">
        <v>13283</v>
      </c>
      <c r="Q49" s="1" t="s">
        <v>13283</v>
      </c>
      <c r="R49" s="1" t="s">
        <v>14470</v>
      </c>
      <c r="S49" s="1" t="s">
        <v>47</v>
      </c>
      <c r="T49" s="1"/>
      <c r="U49" s="1"/>
      <c r="V49" s="1" t="s">
        <v>14482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6736</v>
      </c>
      <c r="H50" s="1" t="s">
        <v>8379</v>
      </c>
      <c r="I50" s="1" t="s">
        <v>10021</v>
      </c>
      <c r="J50" s="1"/>
      <c r="K50" s="1" t="s">
        <v>24176</v>
      </c>
      <c r="L50" s="1" t="s">
        <v>48</v>
      </c>
      <c r="M50" s="1" t="s">
        <v>11657</v>
      </c>
      <c r="N50" s="1" t="s">
        <v>13281</v>
      </c>
      <c r="O50" s="1" t="s">
        <v>48</v>
      </c>
      <c r="P50" s="1" t="s">
        <v>13283</v>
      </c>
      <c r="Q50" s="1" t="s">
        <v>13283</v>
      </c>
      <c r="R50" s="1" t="s">
        <v>14470</v>
      </c>
      <c r="S50" s="1" t="s">
        <v>48</v>
      </c>
      <c r="T50" s="1"/>
      <c r="U50" s="1"/>
      <c r="V50" s="1" t="s">
        <v>14482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20874</v>
      </c>
      <c r="F51" s="1" t="s">
        <v>21719</v>
      </c>
      <c r="G51" s="1" t="s">
        <v>22546</v>
      </c>
      <c r="H51" s="1" t="s">
        <v>23377</v>
      </c>
      <c r="I51" s="1" t="s">
        <v>10022</v>
      </c>
      <c r="J51" s="1"/>
      <c r="K51" s="1" t="s">
        <v>24176</v>
      </c>
      <c r="L51" s="1" t="s">
        <v>49</v>
      </c>
      <c r="M51" s="1" t="s">
        <v>11658</v>
      </c>
      <c r="N51" s="1" t="s">
        <v>13281</v>
      </c>
      <c r="O51" s="1" t="s">
        <v>49</v>
      </c>
      <c r="P51" s="1" t="s">
        <v>13283</v>
      </c>
      <c r="Q51" s="1" t="s">
        <v>13283</v>
      </c>
      <c r="R51" s="1" t="s">
        <v>14470</v>
      </c>
      <c r="S51" s="1" t="s">
        <v>49</v>
      </c>
      <c r="T51" s="1"/>
      <c r="U51" s="1"/>
      <c r="V51" s="1" t="s">
        <v>14482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20875</v>
      </c>
      <c r="F52" s="1" t="s">
        <v>21720</v>
      </c>
      <c r="G52" s="1" t="s">
        <v>22547</v>
      </c>
      <c r="H52" s="1" t="s">
        <v>23378</v>
      </c>
      <c r="I52" s="1" t="s">
        <v>10023</v>
      </c>
      <c r="J52" s="1"/>
      <c r="K52" s="1" t="s">
        <v>24176</v>
      </c>
      <c r="L52" s="1" t="s">
        <v>50</v>
      </c>
      <c r="M52" s="1" t="s">
        <v>11659</v>
      </c>
      <c r="N52" s="1" t="s">
        <v>13281</v>
      </c>
      <c r="O52" s="1" t="s">
        <v>50</v>
      </c>
      <c r="P52" s="1" t="s">
        <v>13283</v>
      </c>
      <c r="Q52" s="1" t="s">
        <v>13283</v>
      </c>
      <c r="R52" s="1" t="s">
        <v>14470</v>
      </c>
      <c r="S52" s="1" t="s">
        <v>50</v>
      </c>
      <c r="T52" s="1"/>
      <c r="U52" s="1"/>
      <c r="V52" s="1" t="s">
        <v>14482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20876</v>
      </c>
      <c r="F53" s="1" t="s">
        <v>21721</v>
      </c>
      <c r="G53" s="1" t="s">
        <v>22548</v>
      </c>
      <c r="H53" s="1" t="s">
        <v>23379</v>
      </c>
      <c r="I53" s="1" t="s">
        <v>10024</v>
      </c>
      <c r="J53" s="1"/>
      <c r="K53" s="1" t="s">
        <v>24176</v>
      </c>
      <c r="L53" s="1" t="s">
        <v>51</v>
      </c>
      <c r="M53" s="1" t="s">
        <v>11660</v>
      </c>
      <c r="N53" s="1" t="s">
        <v>13281</v>
      </c>
      <c r="O53" s="1" t="s">
        <v>51</v>
      </c>
      <c r="P53" s="1" t="s">
        <v>13283</v>
      </c>
      <c r="Q53" s="1" t="s">
        <v>13283</v>
      </c>
      <c r="R53" s="1" t="s">
        <v>14470</v>
      </c>
      <c r="S53" s="1" t="s">
        <v>51</v>
      </c>
      <c r="T53" s="1"/>
      <c r="U53" s="1"/>
      <c r="V53" s="1" t="s">
        <v>14482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14547</v>
      </c>
      <c r="F54" s="1" t="s">
        <v>15684</v>
      </c>
      <c r="G54" s="1" t="s">
        <v>16793</v>
      </c>
      <c r="H54" s="1" t="s">
        <v>17910</v>
      </c>
      <c r="I54" s="1" t="s">
        <v>10025</v>
      </c>
      <c r="J54" s="1"/>
      <c r="K54" s="1" t="s">
        <v>24176</v>
      </c>
      <c r="L54" s="1" t="s">
        <v>52</v>
      </c>
      <c r="M54" s="1" t="s">
        <v>11661</v>
      </c>
      <c r="N54" s="1" t="s">
        <v>13281</v>
      </c>
      <c r="O54" s="1" t="s">
        <v>52</v>
      </c>
      <c r="P54" s="1" t="s">
        <v>13283</v>
      </c>
      <c r="Q54" s="1" t="s">
        <v>13283</v>
      </c>
      <c r="R54" s="1" t="s">
        <v>14470</v>
      </c>
      <c r="S54" s="1" t="s">
        <v>52</v>
      </c>
      <c r="T54" s="1"/>
      <c r="U54" s="1"/>
      <c r="V54" s="1" t="s">
        <v>14482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20877</v>
      </c>
      <c r="F55" s="1" t="s">
        <v>21722</v>
      </c>
      <c r="G55" s="1" t="s">
        <v>22549</v>
      </c>
      <c r="H55" s="1" t="s">
        <v>23380</v>
      </c>
      <c r="I55" s="1" t="s">
        <v>10026</v>
      </c>
      <c r="J55" s="1"/>
      <c r="K55" s="1" t="s">
        <v>24176</v>
      </c>
      <c r="L55" s="1" t="s">
        <v>53</v>
      </c>
      <c r="M55" s="1" t="s">
        <v>11662</v>
      </c>
      <c r="N55" s="1" t="s">
        <v>13281</v>
      </c>
      <c r="O55" s="1" t="s">
        <v>53</v>
      </c>
      <c r="P55" s="1" t="s">
        <v>13283</v>
      </c>
      <c r="Q55" s="1" t="s">
        <v>13283</v>
      </c>
      <c r="R55" s="1" t="s">
        <v>14470</v>
      </c>
      <c r="S55" s="1" t="s">
        <v>53</v>
      </c>
      <c r="T55" s="1"/>
      <c r="U55" s="1"/>
      <c r="V55" s="1" t="s">
        <v>14482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6742</v>
      </c>
      <c r="H56" s="1" t="s">
        <v>8385</v>
      </c>
      <c r="I56" s="1" t="s">
        <v>10027</v>
      </c>
      <c r="J56" s="1"/>
      <c r="K56" s="1" t="s">
        <v>24176</v>
      </c>
      <c r="L56" s="1" t="s">
        <v>54</v>
      </c>
      <c r="M56" s="1" t="s">
        <v>11663</v>
      </c>
      <c r="N56" s="1" t="s">
        <v>13281</v>
      </c>
      <c r="O56" s="1" t="s">
        <v>54</v>
      </c>
      <c r="P56" s="1" t="s">
        <v>13283</v>
      </c>
      <c r="Q56" s="1" t="s">
        <v>13283</v>
      </c>
      <c r="R56" s="1" t="s">
        <v>14470</v>
      </c>
      <c r="S56" s="1" t="s">
        <v>54</v>
      </c>
      <c r="T56" s="1"/>
      <c r="U56" s="1"/>
      <c r="V56" s="1" t="s">
        <v>14482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14550</v>
      </c>
      <c r="F57" s="1" t="s">
        <v>15687</v>
      </c>
      <c r="G57" s="1" t="s">
        <v>16796</v>
      </c>
      <c r="H57" s="1" t="s">
        <v>17913</v>
      </c>
      <c r="I57" s="1" t="s">
        <v>10028</v>
      </c>
      <c r="J57" s="1"/>
      <c r="K57" s="1" t="s">
        <v>24176</v>
      </c>
      <c r="L57" s="1" t="s">
        <v>55</v>
      </c>
      <c r="M57" s="1" t="s">
        <v>11664</v>
      </c>
      <c r="N57" s="1" t="s">
        <v>13281</v>
      </c>
      <c r="O57" s="1" t="s">
        <v>55</v>
      </c>
      <c r="P57" s="1" t="s">
        <v>13283</v>
      </c>
      <c r="Q57" s="1" t="s">
        <v>13283</v>
      </c>
      <c r="R57" s="1" t="s">
        <v>14470</v>
      </c>
      <c r="S57" s="1" t="s">
        <v>55</v>
      </c>
      <c r="T57" s="1"/>
      <c r="U57" s="1"/>
      <c r="V57" s="1" t="s">
        <v>14482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20878</v>
      </c>
      <c r="F58" s="1" t="s">
        <v>21723</v>
      </c>
      <c r="G58" s="1" t="s">
        <v>22550</v>
      </c>
      <c r="H58" s="1" t="s">
        <v>23381</v>
      </c>
      <c r="I58" s="1" t="s">
        <v>10029</v>
      </c>
      <c r="J58" s="1"/>
      <c r="K58" s="1" t="s">
        <v>24176</v>
      </c>
      <c r="L58" s="1" t="s">
        <v>56</v>
      </c>
      <c r="M58" s="1" t="s">
        <v>11665</v>
      </c>
      <c r="N58" s="1" t="s">
        <v>13281</v>
      </c>
      <c r="O58" s="1" t="s">
        <v>56</v>
      </c>
      <c r="P58" s="1" t="s">
        <v>13283</v>
      </c>
      <c r="Q58" s="1" t="s">
        <v>13283</v>
      </c>
      <c r="R58" s="1" t="s">
        <v>14470</v>
      </c>
      <c r="S58" s="1" t="s">
        <v>56</v>
      </c>
      <c r="T58" s="1"/>
      <c r="U58" s="1"/>
      <c r="V58" s="1" t="s">
        <v>14482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5115</v>
      </c>
      <c r="G59" s="1" t="s">
        <v>6745</v>
      </c>
      <c r="H59" s="1" t="s">
        <v>8388</v>
      </c>
      <c r="I59" s="1" t="s">
        <v>10030</v>
      </c>
      <c r="J59" s="1"/>
      <c r="K59" s="1" t="s">
        <v>24176</v>
      </c>
      <c r="L59" s="1" t="s">
        <v>57</v>
      </c>
      <c r="M59" s="1" t="s">
        <v>11666</v>
      </c>
      <c r="N59" s="1" t="s">
        <v>13281</v>
      </c>
      <c r="O59" s="1" t="s">
        <v>57</v>
      </c>
      <c r="P59" s="1" t="s">
        <v>13283</v>
      </c>
      <c r="Q59" s="1" t="s">
        <v>13283</v>
      </c>
      <c r="R59" s="1" t="s">
        <v>14470</v>
      </c>
      <c r="S59" s="1" t="s">
        <v>57</v>
      </c>
      <c r="T59" s="1"/>
      <c r="U59" s="1"/>
      <c r="V59" s="1" t="s">
        <v>14482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5116</v>
      </c>
      <c r="G60" s="1" t="s">
        <v>6746</v>
      </c>
      <c r="H60" s="1" t="s">
        <v>8389</v>
      </c>
      <c r="I60" s="1" t="s">
        <v>10031</v>
      </c>
      <c r="J60" s="1"/>
      <c r="K60" s="1" t="s">
        <v>24176</v>
      </c>
      <c r="L60" s="1" t="s">
        <v>58</v>
      </c>
      <c r="M60" s="1" t="s">
        <v>11667</v>
      </c>
      <c r="N60" s="1" t="s">
        <v>13281</v>
      </c>
      <c r="O60" s="1" t="s">
        <v>58</v>
      </c>
      <c r="P60" s="1" t="s">
        <v>13283</v>
      </c>
      <c r="Q60" s="1" t="s">
        <v>13283</v>
      </c>
      <c r="R60" s="1" t="s">
        <v>14470</v>
      </c>
      <c r="S60" s="1" t="s">
        <v>58</v>
      </c>
      <c r="T60" s="1"/>
      <c r="U60" s="1"/>
      <c r="V60" s="1" t="s">
        <v>14482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14553</v>
      </c>
      <c r="F61" s="1" t="s">
        <v>15690</v>
      </c>
      <c r="G61" s="1" t="s">
        <v>16799</v>
      </c>
      <c r="H61" s="1" t="s">
        <v>17916</v>
      </c>
      <c r="I61" s="1" t="s">
        <v>10032</v>
      </c>
      <c r="J61" s="1"/>
      <c r="K61" s="1" t="s">
        <v>24176</v>
      </c>
      <c r="L61" s="1" t="s">
        <v>59</v>
      </c>
      <c r="M61" s="1" t="s">
        <v>11668</v>
      </c>
      <c r="N61" s="1" t="s">
        <v>13281</v>
      </c>
      <c r="O61" s="1" t="s">
        <v>59</v>
      </c>
      <c r="P61" s="1" t="s">
        <v>13283</v>
      </c>
      <c r="Q61" s="1" t="s">
        <v>13283</v>
      </c>
      <c r="R61" s="1" t="s">
        <v>14470</v>
      </c>
      <c r="S61" s="1" t="s">
        <v>59</v>
      </c>
      <c r="T61" s="1"/>
      <c r="U61" s="1"/>
      <c r="V61" s="1" t="s">
        <v>14482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20879</v>
      </c>
      <c r="F62" s="1" t="s">
        <v>21724</v>
      </c>
      <c r="G62" s="1" t="s">
        <v>22551</v>
      </c>
      <c r="H62" s="1" t="s">
        <v>23382</v>
      </c>
      <c r="I62" s="1" t="s">
        <v>10033</v>
      </c>
      <c r="J62" s="1"/>
      <c r="K62" s="1" t="s">
        <v>24176</v>
      </c>
      <c r="L62" s="1" t="s">
        <v>60</v>
      </c>
      <c r="M62" s="1" t="s">
        <v>11669</v>
      </c>
      <c r="N62" s="1" t="s">
        <v>13281</v>
      </c>
      <c r="O62" s="1" t="s">
        <v>60</v>
      </c>
      <c r="P62" s="1" t="s">
        <v>13283</v>
      </c>
      <c r="Q62" s="1" t="s">
        <v>13283</v>
      </c>
      <c r="R62" s="1" t="s">
        <v>14470</v>
      </c>
      <c r="S62" s="1" t="s">
        <v>60</v>
      </c>
      <c r="T62" s="1"/>
      <c r="U62" s="1"/>
      <c r="V62" s="1" t="s">
        <v>14482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20880</v>
      </c>
      <c r="F63" s="1" t="s">
        <v>21725</v>
      </c>
      <c r="G63" s="1" t="s">
        <v>22552</v>
      </c>
      <c r="H63" s="1" t="s">
        <v>23383</v>
      </c>
      <c r="I63" s="1" t="s">
        <v>10034</v>
      </c>
      <c r="J63" s="1"/>
      <c r="K63" s="1" t="s">
        <v>24176</v>
      </c>
      <c r="L63" s="1" t="s">
        <v>61</v>
      </c>
      <c r="M63" s="1" t="s">
        <v>11670</v>
      </c>
      <c r="N63" s="1" t="s">
        <v>13281</v>
      </c>
      <c r="O63" s="1" t="s">
        <v>61</v>
      </c>
      <c r="P63" s="1" t="s">
        <v>13283</v>
      </c>
      <c r="Q63" s="1" t="s">
        <v>13283</v>
      </c>
      <c r="R63" s="1" t="s">
        <v>14470</v>
      </c>
      <c r="S63" s="1" t="s">
        <v>61</v>
      </c>
      <c r="T63" s="1"/>
      <c r="U63" s="1"/>
      <c r="V63" s="1" t="s">
        <v>14482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20881</v>
      </c>
      <c r="F64" s="1" t="s">
        <v>21726</v>
      </c>
      <c r="G64" s="1" t="s">
        <v>22553</v>
      </c>
      <c r="H64" s="1" t="s">
        <v>23384</v>
      </c>
      <c r="I64" s="1" t="s">
        <v>10035</v>
      </c>
      <c r="J64" s="1"/>
      <c r="K64" s="1" t="s">
        <v>24176</v>
      </c>
      <c r="L64" s="1" t="s">
        <v>62</v>
      </c>
      <c r="M64" s="1" t="s">
        <v>11671</v>
      </c>
      <c r="N64" s="1" t="s">
        <v>13281</v>
      </c>
      <c r="O64" s="1" t="s">
        <v>62</v>
      </c>
      <c r="P64" s="1" t="s">
        <v>13283</v>
      </c>
      <c r="Q64" s="1" t="s">
        <v>13283</v>
      </c>
      <c r="R64" s="1" t="s">
        <v>14470</v>
      </c>
      <c r="S64" s="1" t="s">
        <v>62</v>
      </c>
      <c r="T64" s="1"/>
      <c r="U64" s="1"/>
      <c r="V64" s="1" t="s">
        <v>14482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20882</v>
      </c>
      <c r="F65" s="1" t="s">
        <v>21727</v>
      </c>
      <c r="G65" s="1" t="s">
        <v>22554</v>
      </c>
      <c r="H65" s="1" t="s">
        <v>23385</v>
      </c>
      <c r="I65" s="1" t="s">
        <v>10036</v>
      </c>
      <c r="J65" s="1"/>
      <c r="K65" s="1" t="s">
        <v>24176</v>
      </c>
      <c r="L65" s="1" t="s">
        <v>63</v>
      </c>
      <c r="M65" s="1" t="s">
        <v>11672</v>
      </c>
      <c r="N65" s="1" t="s">
        <v>13281</v>
      </c>
      <c r="O65" s="1" t="s">
        <v>63</v>
      </c>
      <c r="P65" s="1" t="s">
        <v>13283</v>
      </c>
      <c r="Q65" s="1" t="s">
        <v>13283</v>
      </c>
      <c r="R65" s="1" t="s">
        <v>14470</v>
      </c>
      <c r="S65" s="1" t="s">
        <v>63</v>
      </c>
      <c r="T65" s="1"/>
      <c r="U65" s="1"/>
      <c r="V65" s="1" t="s">
        <v>14482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5122</v>
      </c>
      <c r="G66" s="1" t="s">
        <v>6752</v>
      </c>
      <c r="H66" s="1" t="s">
        <v>8395</v>
      </c>
      <c r="I66" s="1" t="s">
        <v>10037</v>
      </c>
      <c r="J66" s="1"/>
      <c r="K66" s="1" t="s">
        <v>24176</v>
      </c>
      <c r="L66" s="1" t="s">
        <v>64</v>
      </c>
      <c r="M66" s="1" t="s">
        <v>11673</v>
      </c>
      <c r="N66" s="1" t="s">
        <v>13281</v>
      </c>
      <c r="O66" s="1" t="s">
        <v>64</v>
      </c>
      <c r="P66" s="1" t="s">
        <v>13283</v>
      </c>
      <c r="Q66" s="1" t="s">
        <v>13283</v>
      </c>
      <c r="R66" s="1" t="s">
        <v>14470</v>
      </c>
      <c r="S66" s="1" t="s">
        <v>64</v>
      </c>
      <c r="T66" s="1"/>
      <c r="U66" s="1"/>
      <c r="V66" s="1" t="s">
        <v>14482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5123</v>
      </c>
      <c r="G67" s="1" t="s">
        <v>6753</v>
      </c>
      <c r="H67" s="1" t="s">
        <v>8396</v>
      </c>
      <c r="I67" s="1" t="s">
        <v>10038</v>
      </c>
      <c r="J67" s="1"/>
      <c r="K67" s="1" t="s">
        <v>24176</v>
      </c>
      <c r="L67" s="1" t="s">
        <v>65</v>
      </c>
      <c r="M67" s="1" t="s">
        <v>11674</v>
      </c>
      <c r="N67" s="1" t="s">
        <v>13281</v>
      </c>
      <c r="O67" s="1" t="s">
        <v>65</v>
      </c>
      <c r="P67" s="1" t="s">
        <v>13283</v>
      </c>
      <c r="Q67" s="1" t="s">
        <v>13283</v>
      </c>
      <c r="R67" s="1" t="s">
        <v>14470</v>
      </c>
      <c r="S67" s="1" t="s">
        <v>65</v>
      </c>
      <c r="T67" s="1"/>
      <c r="U67" s="1"/>
      <c r="V67" s="1" t="s">
        <v>14482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20883</v>
      </c>
      <c r="F68" s="1" t="s">
        <v>21728</v>
      </c>
      <c r="G68" s="1" t="s">
        <v>22555</v>
      </c>
      <c r="H68" s="1" t="s">
        <v>23386</v>
      </c>
      <c r="I68" s="1" t="s">
        <v>10039</v>
      </c>
      <c r="J68" s="1"/>
      <c r="K68" s="1" t="s">
        <v>24176</v>
      </c>
      <c r="L68" s="1" t="s">
        <v>66</v>
      </c>
      <c r="M68" s="1" t="s">
        <v>11675</v>
      </c>
      <c r="N68" s="1" t="s">
        <v>13281</v>
      </c>
      <c r="O68" s="1" t="s">
        <v>66</v>
      </c>
      <c r="P68" s="1" t="s">
        <v>13283</v>
      </c>
      <c r="Q68" s="1" t="s">
        <v>13283</v>
      </c>
      <c r="R68" s="1" t="s">
        <v>14470</v>
      </c>
      <c r="S68" s="1" t="s">
        <v>66</v>
      </c>
      <c r="T68" s="1"/>
      <c r="U68" s="1"/>
      <c r="V68" s="1" t="s">
        <v>14482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5125</v>
      </c>
      <c r="G69" s="1" t="s">
        <v>6755</v>
      </c>
      <c r="H69" s="1" t="s">
        <v>8398</v>
      </c>
      <c r="I69" s="1" t="s">
        <v>10040</v>
      </c>
      <c r="J69" s="1"/>
      <c r="K69" s="1" t="s">
        <v>24176</v>
      </c>
      <c r="L69" s="1" t="s">
        <v>67</v>
      </c>
      <c r="M69" s="1" t="s">
        <v>11676</v>
      </c>
      <c r="N69" s="1" t="s">
        <v>13281</v>
      </c>
      <c r="O69" s="1" t="s">
        <v>67</v>
      </c>
      <c r="P69" s="1" t="s">
        <v>13283</v>
      </c>
      <c r="Q69" s="1" t="s">
        <v>13283</v>
      </c>
      <c r="R69" s="1" t="s">
        <v>14470</v>
      </c>
      <c r="S69" s="1" t="s">
        <v>67</v>
      </c>
      <c r="T69" s="1"/>
      <c r="U69" s="1"/>
      <c r="V69" s="1" t="s">
        <v>14482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20884</v>
      </c>
      <c r="F70" s="1" t="s">
        <v>21729</v>
      </c>
      <c r="G70" s="1" t="s">
        <v>22556</v>
      </c>
      <c r="H70" s="1" t="s">
        <v>23387</v>
      </c>
      <c r="I70" s="1" t="s">
        <v>10041</v>
      </c>
      <c r="J70" s="1"/>
      <c r="K70" s="1" t="s">
        <v>24176</v>
      </c>
      <c r="L70" s="1" t="s">
        <v>68</v>
      </c>
      <c r="M70" s="1" t="s">
        <v>11677</v>
      </c>
      <c r="N70" s="1" t="s">
        <v>13281</v>
      </c>
      <c r="O70" s="1" t="s">
        <v>68</v>
      </c>
      <c r="P70" s="1" t="s">
        <v>13283</v>
      </c>
      <c r="Q70" s="1" t="s">
        <v>13283</v>
      </c>
      <c r="R70" s="1" t="s">
        <v>14470</v>
      </c>
      <c r="S70" s="1" t="s">
        <v>68</v>
      </c>
      <c r="T70" s="1"/>
      <c r="U70" s="1"/>
      <c r="V70" s="1" t="s">
        <v>14482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20885</v>
      </c>
      <c r="F71" s="1" t="s">
        <v>21730</v>
      </c>
      <c r="G71" s="1" t="s">
        <v>22557</v>
      </c>
      <c r="H71" s="1" t="s">
        <v>23388</v>
      </c>
      <c r="I71" s="1" t="s">
        <v>10042</v>
      </c>
      <c r="J71" s="1"/>
      <c r="K71" s="1" t="s">
        <v>24176</v>
      </c>
      <c r="L71" s="1" t="s">
        <v>69</v>
      </c>
      <c r="M71" s="1" t="s">
        <v>11678</v>
      </c>
      <c r="N71" s="1" t="s">
        <v>13281</v>
      </c>
      <c r="O71" s="1" t="s">
        <v>69</v>
      </c>
      <c r="P71" s="1" t="s">
        <v>13283</v>
      </c>
      <c r="Q71" s="1" t="s">
        <v>13283</v>
      </c>
      <c r="R71" s="1" t="s">
        <v>14470</v>
      </c>
      <c r="S71" s="1" t="s">
        <v>69</v>
      </c>
      <c r="T71" s="1"/>
      <c r="U71" s="1"/>
      <c r="V71" s="1" t="s">
        <v>14482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20886</v>
      </c>
      <c r="F72" s="1" t="s">
        <v>21731</v>
      </c>
      <c r="G72" s="1" t="s">
        <v>22558</v>
      </c>
      <c r="H72" s="1" t="s">
        <v>23389</v>
      </c>
      <c r="I72" s="1" t="s">
        <v>10043</v>
      </c>
      <c r="J72" s="1"/>
      <c r="K72" s="1" t="s">
        <v>24176</v>
      </c>
      <c r="L72" s="1" t="s">
        <v>70</v>
      </c>
      <c r="M72" s="1" t="s">
        <v>11679</v>
      </c>
      <c r="N72" s="1" t="s">
        <v>13281</v>
      </c>
      <c r="O72" s="1" t="s">
        <v>70</v>
      </c>
      <c r="P72" s="1" t="s">
        <v>13283</v>
      </c>
      <c r="Q72" s="1" t="s">
        <v>13283</v>
      </c>
      <c r="R72" s="1" t="s">
        <v>14470</v>
      </c>
      <c r="S72" s="1" t="s">
        <v>70</v>
      </c>
      <c r="T72" s="1"/>
      <c r="U72" s="1"/>
      <c r="V72" s="1" t="s">
        <v>14482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20887</v>
      </c>
      <c r="F73" s="1" t="s">
        <v>21732</v>
      </c>
      <c r="G73" s="1" t="s">
        <v>22559</v>
      </c>
      <c r="H73" s="1" t="s">
        <v>23390</v>
      </c>
      <c r="I73" s="1" t="s">
        <v>10044</v>
      </c>
      <c r="J73" s="1"/>
      <c r="K73" s="1" t="s">
        <v>24176</v>
      </c>
      <c r="L73" s="1" t="s">
        <v>71</v>
      </c>
      <c r="M73" s="1" t="s">
        <v>11680</v>
      </c>
      <c r="N73" s="1" t="s">
        <v>13281</v>
      </c>
      <c r="O73" s="1" t="s">
        <v>71</v>
      </c>
      <c r="P73" s="1" t="s">
        <v>13283</v>
      </c>
      <c r="Q73" s="1" t="s">
        <v>13283</v>
      </c>
      <c r="R73" s="1" t="s">
        <v>14470</v>
      </c>
      <c r="S73" s="1" t="s">
        <v>71</v>
      </c>
      <c r="T73" s="1"/>
      <c r="U73" s="1"/>
      <c r="V73" s="1" t="s">
        <v>14482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5130</v>
      </c>
      <c r="G74" s="1" t="s">
        <v>6760</v>
      </c>
      <c r="H74" s="1" t="s">
        <v>8403</v>
      </c>
      <c r="I74" s="1" t="s">
        <v>10045</v>
      </c>
      <c r="J74" s="1"/>
      <c r="K74" s="1" t="s">
        <v>24176</v>
      </c>
      <c r="L74" s="1" t="s">
        <v>72</v>
      </c>
      <c r="M74" s="1" t="s">
        <v>11681</v>
      </c>
      <c r="N74" s="1" t="s">
        <v>13281</v>
      </c>
      <c r="O74" s="1" t="s">
        <v>72</v>
      </c>
      <c r="P74" s="1" t="s">
        <v>13283</v>
      </c>
      <c r="Q74" s="1" t="s">
        <v>13283</v>
      </c>
      <c r="R74" s="1" t="s">
        <v>14470</v>
      </c>
      <c r="S74" s="1" t="s">
        <v>72</v>
      </c>
      <c r="T74" s="1"/>
      <c r="U74" s="1"/>
      <c r="V74" s="1" t="s">
        <v>14482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5131</v>
      </c>
      <c r="G75" s="1" t="s">
        <v>6761</v>
      </c>
      <c r="H75" s="1" t="s">
        <v>8404</v>
      </c>
      <c r="I75" s="1" t="s">
        <v>10046</v>
      </c>
      <c r="J75" s="1"/>
      <c r="K75" s="1" t="s">
        <v>24176</v>
      </c>
      <c r="L75" s="1" t="s">
        <v>73</v>
      </c>
      <c r="M75" s="1" t="s">
        <v>11682</v>
      </c>
      <c r="N75" s="1" t="s">
        <v>13281</v>
      </c>
      <c r="O75" s="1" t="s">
        <v>73</v>
      </c>
      <c r="P75" s="1" t="s">
        <v>13283</v>
      </c>
      <c r="Q75" s="1" t="s">
        <v>13283</v>
      </c>
      <c r="R75" s="1" t="s">
        <v>14470</v>
      </c>
      <c r="S75" s="1" t="s">
        <v>73</v>
      </c>
      <c r="T75" s="1"/>
      <c r="U75" s="1"/>
      <c r="V75" s="1" t="s">
        <v>14482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20888</v>
      </c>
      <c r="F76" s="1" t="s">
        <v>21733</v>
      </c>
      <c r="G76" s="1" t="s">
        <v>22560</v>
      </c>
      <c r="H76" s="1" t="s">
        <v>23391</v>
      </c>
      <c r="I76" s="1" t="s">
        <v>10047</v>
      </c>
      <c r="J76" s="1"/>
      <c r="K76" s="1" t="s">
        <v>24176</v>
      </c>
      <c r="L76" s="1" t="s">
        <v>74</v>
      </c>
      <c r="M76" s="1" t="s">
        <v>11683</v>
      </c>
      <c r="N76" s="1" t="s">
        <v>13281</v>
      </c>
      <c r="O76" s="1" t="s">
        <v>74</v>
      </c>
      <c r="P76" s="1" t="s">
        <v>13283</v>
      </c>
      <c r="Q76" s="1" t="s">
        <v>13283</v>
      </c>
      <c r="R76" s="1" t="s">
        <v>14470</v>
      </c>
      <c r="S76" s="1" t="s">
        <v>74</v>
      </c>
      <c r="T76" s="1"/>
      <c r="U76" s="1"/>
      <c r="V76" s="1" t="s">
        <v>14482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20889</v>
      </c>
      <c r="F77" s="1" t="s">
        <v>21734</v>
      </c>
      <c r="G77" s="1" t="s">
        <v>22561</v>
      </c>
      <c r="H77" s="1" t="s">
        <v>23392</v>
      </c>
      <c r="I77" s="1" t="s">
        <v>10048</v>
      </c>
      <c r="J77" s="1"/>
      <c r="K77" s="1" t="s">
        <v>24176</v>
      </c>
      <c r="L77" s="1" t="s">
        <v>75</v>
      </c>
      <c r="M77" s="1" t="s">
        <v>11684</v>
      </c>
      <c r="N77" s="1" t="s">
        <v>13281</v>
      </c>
      <c r="O77" s="1" t="s">
        <v>75</v>
      </c>
      <c r="P77" s="1" t="s">
        <v>13283</v>
      </c>
      <c r="Q77" s="1" t="s">
        <v>13283</v>
      </c>
      <c r="R77" s="1" t="s">
        <v>14470</v>
      </c>
      <c r="S77" s="1" t="s">
        <v>75</v>
      </c>
      <c r="T77" s="1"/>
      <c r="U77" s="1"/>
      <c r="V77" s="1" t="s">
        <v>14482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20890</v>
      </c>
      <c r="F78" s="1" t="s">
        <v>21735</v>
      </c>
      <c r="G78" s="1" t="s">
        <v>22562</v>
      </c>
      <c r="H78" s="1" t="s">
        <v>23393</v>
      </c>
      <c r="I78" s="1" t="s">
        <v>10049</v>
      </c>
      <c r="J78" s="1"/>
      <c r="K78" s="1" t="s">
        <v>24176</v>
      </c>
      <c r="L78" s="1" t="s">
        <v>76</v>
      </c>
      <c r="M78" s="1" t="s">
        <v>11685</v>
      </c>
      <c r="N78" s="1" t="s">
        <v>13281</v>
      </c>
      <c r="O78" s="1" t="s">
        <v>76</v>
      </c>
      <c r="P78" s="1" t="s">
        <v>13283</v>
      </c>
      <c r="Q78" s="1" t="s">
        <v>13283</v>
      </c>
      <c r="R78" s="1" t="s">
        <v>14470</v>
      </c>
      <c r="S78" s="1" t="s">
        <v>76</v>
      </c>
      <c r="T78" s="1"/>
      <c r="U78" s="1"/>
      <c r="V78" s="1" t="s">
        <v>14482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5135</v>
      </c>
      <c r="G79" s="1" t="s">
        <v>6765</v>
      </c>
      <c r="H79" s="1" t="s">
        <v>8408</v>
      </c>
      <c r="I79" s="1" t="s">
        <v>10050</v>
      </c>
      <c r="J79" s="1"/>
      <c r="K79" s="1" t="s">
        <v>24176</v>
      </c>
      <c r="L79" s="1" t="s">
        <v>77</v>
      </c>
      <c r="M79" s="1" t="s">
        <v>11686</v>
      </c>
      <c r="N79" s="1" t="s">
        <v>13281</v>
      </c>
      <c r="O79" s="1" t="s">
        <v>77</v>
      </c>
      <c r="P79" s="1" t="s">
        <v>13283</v>
      </c>
      <c r="Q79" s="1" t="s">
        <v>13283</v>
      </c>
      <c r="R79" s="1" t="s">
        <v>14470</v>
      </c>
      <c r="S79" s="1" t="s">
        <v>77</v>
      </c>
      <c r="T79" s="1"/>
      <c r="U79" s="1"/>
      <c r="V79" s="1" t="s">
        <v>14482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20891</v>
      </c>
      <c r="F80" s="1" t="s">
        <v>20891</v>
      </c>
      <c r="G80" s="1" t="s">
        <v>22563</v>
      </c>
      <c r="H80" s="1" t="s">
        <v>23394</v>
      </c>
      <c r="I80" s="1" t="s">
        <v>10051</v>
      </c>
      <c r="J80" s="1"/>
      <c r="K80" s="1" t="s">
        <v>24176</v>
      </c>
      <c r="L80" s="1" t="s">
        <v>78</v>
      </c>
      <c r="M80" s="1" t="s">
        <v>11687</v>
      </c>
      <c r="N80" s="1" t="s">
        <v>13281</v>
      </c>
      <c r="O80" s="1" t="s">
        <v>78</v>
      </c>
      <c r="P80" s="1" t="s">
        <v>13283</v>
      </c>
      <c r="Q80" s="1" t="s">
        <v>13283</v>
      </c>
      <c r="R80" s="1" t="s">
        <v>14470</v>
      </c>
      <c r="S80" s="1" t="s">
        <v>78</v>
      </c>
      <c r="T80" s="1"/>
      <c r="U80" s="1"/>
      <c r="V80" s="1" t="s">
        <v>14482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5136</v>
      </c>
      <c r="G81" s="1" t="s">
        <v>6767</v>
      </c>
      <c r="H81" s="1" t="s">
        <v>8410</v>
      </c>
      <c r="I81" s="1" t="s">
        <v>10052</v>
      </c>
      <c r="J81" s="1"/>
      <c r="K81" s="1" t="s">
        <v>24176</v>
      </c>
      <c r="L81" s="1" t="s">
        <v>79</v>
      </c>
      <c r="M81" s="1" t="s">
        <v>11688</v>
      </c>
      <c r="N81" s="1" t="s">
        <v>13281</v>
      </c>
      <c r="O81" s="1" t="s">
        <v>79</v>
      </c>
      <c r="P81" s="1" t="s">
        <v>13283</v>
      </c>
      <c r="Q81" s="1" t="s">
        <v>13283</v>
      </c>
      <c r="R81" s="1" t="s">
        <v>14470</v>
      </c>
      <c r="S81" s="1" t="s">
        <v>79</v>
      </c>
      <c r="T81" s="1"/>
      <c r="U81" s="1"/>
      <c r="V81" s="1" t="s">
        <v>14482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5137</v>
      </c>
      <c r="G82" s="1" t="s">
        <v>6768</v>
      </c>
      <c r="H82" s="1" t="s">
        <v>8411</v>
      </c>
      <c r="I82" s="1" t="s">
        <v>10053</v>
      </c>
      <c r="J82" s="1"/>
      <c r="K82" s="1" t="s">
        <v>24176</v>
      </c>
      <c r="L82" s="1" t="s">
        <v>80</v>
      </c>
      <c r="M82" s="1" t="s">
        <v>11689</v>
      </c>
      <c r="N82" s="1" t="s">
        <v>13281</v>
      </c>
      <c r="O82" s="1" t="s">
        <v>80</v>
      </c>
      <c r="P82" s="1" t="s">
        <v>13283</v>
      </c>
      <c r="Q82" s="1" t="s">
        <v>13283</v>
      </c>
      <c r="R82" s="1" t="s">
        <v>14470</v>
      </c>
      <c r="S82" s="1" t="s">
        <v>80</v>
      </c>
      <c r="T82" s="1"/>
      <c r="U82" s="1"/>
      <c r="V82" s="1" t="s">
        <v>14482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5138</v>
      </c>
      <c r="G83" s="1" t="s">
        <v>6769</v>
      </c>
      <c r="H83" s="1" t="s">
        <v>8412</v>
      </c>
      <c r="I83" s="1" t="s">
        <v>10054</v>
      </c>
      <c r="J83" s="1"/>
      <c r="K83" s="1" t="s">
        <v>24176</v>
      </c>
      <c r="L83" s="1" t="s">
        <v>81</v>
      </c>
      <c r="M83" s="1" t="s">
        <v>11690</v>
      </c>
      <c r="N83" s="1" t="s">
        <v>13281</v>
      </c>
      <c r="O83" s="1" t="s">
        <v>81</v>
      </c>
      <c r="P83" s="1" t="s">
        <v>13283</v>
      </c>
      <c r="Q83" s="1" t="s">
        <v>13283</v>
      </c>
      <c r="R83" s="1" t="s">
        <v>14470</v>
      </c>
      <c r="S83" s="1" t="s">
        <v>81</v>
      </c>
      <c r="T83" s="1"/>
      <c r="U83" s="1"/>
      <c r="V83" s="1" t="s">
        <v>14482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20892</v>
      </c>
      <c r="F84" s="1" t="s">
        <v>21736</v>
      </c>
      <c r="G84" s="1" t="s">
        <v>22564</v>
      </c>
      <c r="H84" s="1" t="s">
        <v>23395</v>
      </c>
      <c r="I84" s="1" t="s">
        <v>10055</v>
      </c>
      <c r="J84" s="1"/>
      <c r="K84" s="1" t="s">
        <v>24176</v>
      </c>
      <c r="L84" s="1" t="s">
        <v>82</v>
      </c>
      <c r="M84" s="1" t="s">
        <v>11691</v>
      </c>
      <c r="N84" s="1" t="s">
        <v>13281</v>
      </c>
      <c r="O84" s="1" t="s">
        <v>82</v>
      </c>
      <c r="P84" s="1" t="s">
        <v>13283</v>
      </c>
      <c r="Q84" s="1" t="s">
        <v>13283</v>
      </c>
      <c r="R84" s="1" t="s">
        <v>14470</v>
      </c>
      <c r="S84" s="1" t="s">
        <v>82</v>
      </c>
      <c r="T84" s="1"/>
      <c r="U84" s="1"/>
      <c r="V84" s="1" t="s">
        <v>14482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20893</v>
      </c>
      <c r="F85" s="1" t="s">
        <v>21737</v>
      </c>
      <c r="G85" s="1" t="s">
        <v>22565</v>
      </c>
      <c r="H85" s="1" t="s">
        <v>23396</v>
      </c>
      <c r="I85" s="1" t="s">
        <v>10056</v>
      </c>
      <c r="J85" s="1"/>
      <c r="K85" s="1" t="s">
        <v>24176</v>
      </c>
      <c r="L85" s="1" t="s">
        <v>83</v>
      </c>
      <c r="M85" s="1" t="s">
        <v>11692</v>
      </c>
      <c r="N85" s="1" t="s">
        <v>13281</v>
      </c>
      <c r="O85" s="1" t="s">
        <v>83</v>
      </c>
      <c r="P85" s="1" t="s">
        <v>13283</v>
      </c>
      <c r="Q85" s="1" t="s">
        <v>13283</v>
      </c>
      <c r="R85" s="1" t="s">
        <v>14470</v>
      </c>
      <c r="S85" s="1" t="s">
        <v>83</v>
      </c>
      <c r="T85" s="1"/>
      <c r="U85" s="1"/>
      <c r="V85" s="1" t="s">
        <v>14482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5141</v>
      </c>
      <c r="G86" s="1" t="s">
        <v>6772</v>
      </c>
      <c r="H86" s="1" t="s">
        <v>8415</v>
      </c>
      <c r="I86" s="1" t="s">
        <v>10057</v>
      </c>
      <c r="J86" s="1"/>
      <c r="K86" s="1" t="s">
        <v>24176</v>
      </c>
      <c r="L86" s="1" t="s">
        <v>84</v>
      </c>
      <c r="M86" s="1" t="s">
        <v>11693</v>
      </c>
      <c r="N86" s="1" t="s">
        <v>13281</v>
      </c>
      <c r="O86" s="1" t="s">
        <v>84</v>
      </c>
      <c r="P86" s="1" t="s">
        <v>13283</v>
      </c>
      <c r="Q86" s="1" t="s">
        <v>13283</v>
      </c>
      <c r="R86" s="1" t="s">
        <v>14470</v>
      </c>
      <c r="S86" s="1" t="s">
        <v>84</v>
      </c>
      <c r="T86" s="1"/>
      <c r="U86" s="1"/>
      <c r="V86" s="1" t="s">
        <v>14482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20894</v>
      </c>
      <c r="F87" s="1" t="s">
        <v>21738</v>
      </c>
      <c r="G87" s="1" t="s">
        <v>22566</v>
      </c>
      <c r="H87" s="1" t="s">
        <v>23397</v>
      </c>
      <c r="I87" s="1" t="s">
        <v>10058</v>
      </c>
      <c r="J87" s="1"/>
      <c r="K87" s="1" t="s">
        <v>24176</v>
      </c>
      <c r="L87" s="1" t="s">
        <v>85</v>
      </c>
      <c r="M87" s="1" t="s">
        <v>11694</v>
      </c>
      <c r="N87" s="1" t="s">
        <v>13281</v>
      </c>
      <c r="O87" s="1" t="s">
        <v>85</v>
      </c>
      <c r="P87" s="1" t="s">
        <v>13283</v>
      </c>
      <c r="Q87" s="1" t="s">
        <v>13283</v>
      </c>
      <c r="R87" s="1" t="s">
        <v>14470</v>
      </c>
      <c r="S87" s="1" t="s">
        <v>85</v>
      </c>
      <c r="T87" s="1"/>
      <c r="U87" s="1"/>
      <c r="V87" s="1" t="s">
        <v>14482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5143</v>
      </c>
      <c r="G88" s="1" t="s">
        <v>6774</v>
      </c>
      <c r="H88" s="1" t="s">
        <v>8417</v>
      </c>
      <c r="I88" s="1" t="s">
        <v>10059</v>
      </c>
      <c r="J88" s="1"/>
      <c r="K88" s="1" t="s">
        <v>24176</v>
      </c>
      <c r="L88" s="1" t="s">
        <v>86</v>
      </c>
      <c r="M88" s="1" t="s">
        <v>11695</v>
      </c>
      <c r="N88" s="1" t="s">
        <v>13281</v>
      </c>
      <c r="O88" s="1" t="s">
        <v>86</v>
      </c>
      <c r="P88" s="1" t="s">
        <v>13283</v>
      </c>
      <c r="Q88" s="1" t="s">
        <v>13283</v>
      </c>
      <c r="R88" s="1" t="s">
        <v>14470</v>
      </c>
      <c r="S88" s="1" t="s">
        <v>86</v>
      </c>
      <c r="T88" s="1"/>
      <c r="U88" s="1"/>
      <c r="V88" s="1" t="s">
        <v>14482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14570</v>
      </c>
      <c r="F89" s="1" t="s">
        <v>15706</v>
      </c>
      <c r="G89" s="1" t="s">
        <v>14570</v>
      </c>
      <c r="H89" s="1" t="s">
        <v>17933</v>
      </c>
      <c r="I89" s="1" t="s">
        <v>10060</v>
      </c>
      <c r="J89" s="1"/>
      <c r="K89" s="1" t="s">
        <v>24176</v>
      </c>
      <c r="L89" s="1" t="s">
        <v>87</v>
      </c>
      <c r="M89" s="1" t="s">
        <v>11696</v>
      </c>
      <c r="N89" s="1" t="s">
        <v>13281</v>
      </c>
      <c r="O89" s="1" t="s">
        <v>87</v>
      </c>
      <c r="P89" s="1" t="s">
        <v>13283</v>
      </c>
      <c r="Q89" s="1" t="s">
        <v>13283</v>
      </c>
      <c r="R89" s="1" t="s">
        <v>14470</v>
      </c>
      <c r="S89" s="1" t="s">
        <v>87</v>
      </c>
      <c r="T89" s="1"/>
      <c r="U89" s="1"/>
      <c r="V89" s="1" t="s">
        <v>14482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20895</v>
      </c>
      <c r="F90" s="1" t="s">
        <v>21739</v>
      </c>
      <c r="G90" s="1" t="s">
        <v>22567</v>
      </c>
      <c r="H90" s="1" t="s">
        <v>23398</v>
      </c>
      <c r="I90" s="1" t="s">
        <v>10061</v>
      </c>
      <c r="J90" s="1"/>
      <c r="K90" s="1" t="s">
        <v>24176</v>
      </c>
      <c r="L90" s="1" t="s">
        <v>88</v>
      </c>
      <c r="M90" s="1" t="s">
        <v>11697</v>
      </c>
      <c r="N90" s="1" t="s">
        <v>13281</v>
      </c>
      <c r="O90" s="1" t="s">
        <v>88</v>
      </c>
      <c r="P90" s="1" t="s">
        <v>13283</v>
      </c>
      <c r="Q90" s="1" t="s">
        <v>13283</v>
      </c>
      <c r="R90" s="1" t="s">
        <v>14470</v>
      </c>
      <c r="S90" s="1" t="s">
        <v>88</v>
      </c>
      <c r="T90" s="1"/>
      <c r="U90" s="1"/>
      <c r="V90" s="1" t="s">
        <v>14482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5146</v>
      </c>
      <c r="G91" s="1" t="s">
        <v>6776</v>
      </c>
      <c r="H91" s="1" t="s">
        <v>8420</v>
      </c>
      <c r="I91" s="1" t="s">
        <v>10062</v>
      </c>
      <c r="J91" s="1"/>
      <c r="K91" s="1" t="s">
        <v>24176</v>
      </c>
      <c r="L91" s="1" t="s">
        <v>89</v>
      </c>
      <c r="M91" s="1" t="s">
        <v>11698</v>
      </c>
      <c r="N91" s="1" t="s">
        <v>13281</v>
      </c>
      <c r="O91" s="1" t="s">
        <v>89</v>
      </c>
      <c r="P91" s="1" t="s">
        <v>13283</v>
      </c>
      <c r="Q91" s="1" t="s">
        <v>13283</v>
      </c>
      <c r="R91" s="1" t="s">
        <v>14470</v>
      </c>
      <c r="S91" s="1" t="s">
        <v>89</v>
      </c>
      <c r="T91" s="1"/>
      <c r="U91" s="1"/>
      <c r="V91" s="1" t="s">
        <v>14482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14573</v>
      </c>
      <c r="F92" s="1" t="s">
        <v>15709</v>
      </c>
      <c r="G92" s="1" t="s">
        <v>16818</v>
      </c>
      <c r="H92" s="1" t="s">
        <v>17936</v>
      </c>
      <c r="I92" s="1" t="s">
        <v>10063</v>
      </c>
      <c r="J92" s="1"/>
      <c r="K92" s="1" t="s">
        <v>24176</v>
      </c>
      <c r="L92" s="1" t="s">
        <v>90</v>
      </c>
      <c r="M92" s="1" t="s">
        <v>11699</v>
      </c>
      <c r="N92" s="1" t="s">
        <v>13281</v>
      </c>
      <c r="O92" s="1" t="s">
        <v>90</v>
      </c>
      <c r="P92" s="1" t="s">
        <v>13283</v>
      </c>
      <c r="Q92" s="1" t="s">
        <v>13283</v>
      </c>
      <c r="R92" s="1" t="s">
        <v>14470</v>
      </c>
      <c r="S92" s="1" t="s">
        <v>90</v>
      </c>
      <c r="T92" s="1"/>
      <c r="U92" s="1"/>
      <c r="V92" s="1" t="s">
        <v>14482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14574</v>
      </c>
      <c r="F93" s="1" t="s">
        <v>15710</v>
      </c>
      <c r="G93" s="1" t="s">
        <v>16819</v>
      </c>
      <c r="H93" s="1" t="s">
        <v>17937</v>
      </c>
      <c r="I93" s="1" t="s">
        <v>10064</v>
      </c>
      <c r="J93" s="1"/>
      <c r="K93" s="1" t="s">
        <v>24176</v>
      </c>
      <c r="L93" s="1" t="s">
        <v>91</v>
      </c>
      <c r="M93" s="1" t="s">
        <v>11700</v>
      </c>
      <c r="N93" s="1" t="s">
        <v>13281</v>
      </c>
      <c r="O93" s="1" t="s">
        <v>91</v>
      </c>
      <c r="P93" s="1" t="s">
        <v>13283</v>
      </c>
      <c r="Q93" s="1" t="s">
        <v>13283</v>
      </c>
      <c r="R93" s="1" t="s">
        <v>14470</v>
      </c>
      <c r="S93" s="1" t="s">
        <v>91</v>
      </c>
      <c r="T93" s="1"/>
      <c r="U93" s="1"/>
      <c r="V93" s="1" t="s">
        <v>14482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20896</v>
      </c>
      <c r="F94" s="1" t="s">
        <v>21740</v>
      </c>
      <c r="G94" s="1" t="s">
        <v>22568</v>
      </c>
      <c r="H94" s="1" t="s">
        <v>23399</v>
      </c>
      <c r="I94" s="1" t="s">
        <v>10065</v>
      </c>
      <c r="J94" s="1"/>
      <c r="K94" s="1" t="s">
        <v>24176</v>
      </c>
      <c r="L94" s="1" t="s">
        <v>92</v>
      </c>
      <c r="M94" s="1" t="s">
        <v>11701</v>
      </c>
      <c r="N94" s="1" t="s">
        <v>13281</v>
      </c>
      <c r="O94" s="1" t="s">
        <v>92</v>
      </c>
      <c r="P94" s="1" t="s">
        <v>13283</v>
      </c>
      <c r="Q94" s="1" t="s">
        <v>13283</v>
      </c>
      <c r="R94" s="1" t="s">
        <v>14470</v>
      </c>
      <c r="S94" s="1" t="s">
        <v>92</v>
      </c>
      <c r="T94" s="1"/>
      <c r="U94" s="1"/>
      <c r="V94" s="1" t="s">
        <v>14482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20897</v>
      </c>
      <c r="F95" s="1" t="s">
        <v>21741</v>
      </c>
      <c r="G95" s="1" t="s">
        <v>22569</v>
      </c>
      <c r="H95" s="1" t="s">
        <v>23400</v>
      </c>
      <c r="I95" s="1" t="s">
        <v>10066</v>
      </c>
      <c r="J95" s="1"/>
      <c r="K95" s="1" t="s">
        <v>24176</v>
      </c>
      <c r="L95" s="1" t="s">
        <v>93</v>
      </c>
      <c r="M95" s="1" t="s">
        <v>11702</v>
      </c>
      <c r="N95" s="1" t="s">
        <v>13281</v>
      </c>
      <c r="O95" s="1" t="s">
        <v>93</v>
      </c>
      <c r="P95" s="1" t="s">
        <v>13283</v>
      </c>
      <c r="Q95" s="1" t="s">
        <v>13283</v>
      </c>
      <c r="R95" s="1" t="s">
        <v>14470</v>
      </c>
      <c r="S95" s="1" t="s">
        <v>93</v>
      </c>
      <c r="T95" s="1"/>
      <c r="U95" s="1"/>
      <c r="V95" s="1" t="s">
        <v>14482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20898</v>
      </c>
      <c r="F96" s="1" t="s">
        <v>21742</v>
      </c>
      <c r="G96" s="1" t="s">
        <v>22570</v>
      </c>
      <c r="H96" s="1" t="s">
        <v>23401</v>
      </c>
      <c r="I96" s="1" t="s">
        <v>10067</v>
      </c>
      <c r="J96" s="1"/>
      <c r="K96" s="1" t="s">
        <v>24176</v>
      </c>
      <c r="L96" s="1" t="s">
        <v>94</v>
      </c>
      <c r="M96" s="1" t="s">
        <v>11703</v>
      </c>
      <c r="N96" s="1" t="s">
        <v>13281</v>
      </c>
      <c r="O96" s="1" t="s">
        <v>94</v>
      </c>
      <c r="P96" s="1" t="s">
        <v>13283</v>
      </c>
      <c r="Q96" s="1" t="s">
        <v>13283</v>
      </c>
      <c r="R96" s="1" t="s">
        <v>14470</v>
      </c>
      <c r="S96" s="1" t="s">
        <v>94</v>
      </c>
      <c r="T96" s="1"/>
      <c r="U96" s="1"/>
      <c r="V96" s="1" t="s">
        <v>14482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20899</v>
      </c>
      <c r="F97" s="1" t="s">
        <v>21743</v>
      </c>
      <c r="G97" s="1" t="s">
        <v>22571</v>
      </c>
      <c r="H97" s="1" t="s">
        <v>23402</v>
      </c>
      <c r="I97" s="1" t="s">
        <v>10068</v>
      </c>
      <c r="J97" s="1"/>
      <c r="K97" s="1" t="s">
        <v>24176</v>
      </c>
      <c r="L97" s="1" t="s">
        <v>95</v>
      </c>
      <c r="M97" s="1" t="s">
        <v>11704</v>
      </c>
      <c r="N97" s="1" t="s">
        <v>13281</v>
      </c>
      <c r="O97" s="1" t="s">
        <v>95</v>
      </c>
      <c r="P97" s="1" t="s">
        <v>13283</v>
      </c>
      <c r="Q97" s="1" t="s">
        <v>13283</v>
      </c>
      <c r="R97" s="1" t="s">
        <v>14470</v>
      </c>
      <c r="S97" s="1" t="s">
        <v>95</v>
      </c>
      <c r="T97" s="1"/>
      <c r="U97" s="1"/>
      <c r="V97" s="1" t="s">
        <v>14482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5153</v>
      </c>
      <c r="G98" s="1" t="s">
        <v>6783</v>
      </c>
      <c r="H98" s="1" t="s">
        <v>8427</v>
      </c>
      <c r="I98" s="1" t="s">
        <v>10069</v>
      </c>
      <c r="J98" s="1"/>
      <c r="K98" s="1" t="s">
        <v>24176</v>
      </c>
      <c r="L98" s="1" t="s">
        <v>96</v>
      </c>
      <c r="M98" s="1" t="s">
        <v>11705</v>
      </c>
      <c r="N98" s="1" t="s">
        <v>13281</v>
      </c>
      <c r="O98" s="1" t="s">
        <v>96</v>
      </c>
      <c r="P98" s="1" t="s">
        <v>13283</v>
      </c>
      <c r="Q98" s="1" t="s">
        <v>13283</v>
      </c>
      <c r="R98" s="1" t="s">
        <v>14470</v>
      </c>
      <c r="S98" s="1" t="s">
        <v>96</v>
      </c>
      <c r="T98" s="1"/>
      <c r="U98" s="1"/>
      <c r="V98" s="1" t="s">
        <v>14482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20900</v>
      </c>
      <c r="F99" s="1" t="s">
        <v>21744</v>
      </c>
      <c r="G99" s="1" t="s">
        <v>22572</v>
      </c>
      <c r="H99" s="1" t="s">
        <v>23403</v>
      </c>
      <c r="I99" s="1" t="s">
        <v>10070</v>
      </c>
      <c r="J99" s="1"/>
      <c r="K99" s="1" t="s">
        <v>24176</v>
      </c>
      <c r="L99" s="1" t="s">
        <v>97</v>
      </c>
      <c r="M99" s="1" t="s">
        <v>11706</v>
      </c>
      <c r="N99" s="1" t="s">
        <v>13281</v>
      </c>
      <c r="O99" s="1" t="s">
        <v>97</v>
      </c>
      <c r="P99" s="1" t="s">
        <v>13283</v>
      </c>
      <c r="Q99" s="1" t="s">
        <v>13283</v>
      </c>
      <c r="R99" s="1" t="s">
        <v>14470</v>
      </c>
      <c r="S99" s="1" t="s">
        <v>97</v>
      </c>
      <c r="T99" s="1"/>
      <c r="U99" s="1"/>
      <c r="V99" s="1" t="s">
        <v>14482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20901</v>
      </c>
      <c r="F100" s="1" t="s">
        <v>21745</v>
      </c>
      <c r="G100" s="1" t="s">
        <v>20901</v>
      </c>
      <c r="H100" s="1" t="s">
        <v>23404</v>
      </c>
      <c r="I100" s="1" t="s">
        <v>10071</v>
      </c>
      <c r="J100" s="1"/>
      <c r="K100" s="1" t="s">
        <v>24176</v>
      </c>
      <c r="L100" s="1" t="s">
        <v>98</v>
      </c>
      <c r="M100" s="1" t="s">
        <v>11707</v>
      </c>
      <c r="N100" s="1" t="s">
        <v>13281</v>
      </c>
      <c r="O100" s="1" t="s">
        <v>98</v>
      </c>
      <c r="P100" s="1" t="s">
        <v>13283</v>
      </c>
      <c r="Q100" s="1" t="s">
        <v>13283</v>
      </c>
      <c r="R100" s="1" t="s">
        <v>14470</v>
      </c>
      <c r="S100" s="1" t="s">
        <v>98</v>
      </c>
      <c r="T100" s="1"/>
      <c r="U100" s="1"/>
      <c r="V100" s="1" t="s">
        <v>14482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20902</v>
      </c>
      <c r="F101" s="1" t="s">
        <v>21746</v>
      </c>
      <c r="G101" s="1" t="s">
        <v>22573</v>
      </c>
      <c r="H101" s="1" t="s">
        <v>23405</v>
      </c>
      <c r="I101" s="1" t="s">
        <v>10072</v>
      </c>
      <c r="J101" s="1"/>
      <c r="K101" s="1" t="s">
        <v>24176</v>
      </c>
      <c r="L101" s="1" t="s">
        <v>99</v>
      </c>
      <c r="M101" s="1" t="s">
        <v>11708</v>
      </c>
      <c r="N101" s="1" t="s">
        <v>13281</v>
      </c>
      <c r="O101" s="1" t="s">
        <v>99</v>
      </c>
      <c r="P101" s="1" t="s">
        <v>13283</v>
      </c>
      <c r="Q101" s="1" t="s">
        <v>13283</v>
      </c>
      <c r="R101" s="1" t="s">
        <v>14470</v>
      </c>
      <c r="S101" s="1" t="s">
        <v>99</v>
      </c>
      <c r="T101" s="1"/>
      <c r="U101" s="1"/>
      <c r="V101" s="1" t="s">
        <v>14482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20903</v>
      </c>
      <c r="F102" s="1" t="s">
        <v>21747</v>
      </c>
      <c r="G102" s="1" t="s">
        <v>22574</v>
      </c>
      <c r="H102" s="1" t="s">
        <v>23406</v>
      </c>
      <c r="I102" s="1" t="s">
        <v>10073</v>
      </c>
      <c r="J102" s="1"/>
      <c r="K102" s="1" t="s">
        <v>24176</v>
      </c>
      <c r="L102" s="1" t="s">
        <v>100</v>
      </c>
      <c r="M102" s="1" t="s">
        <v>11709</v>
      </c>
      <c r="N102" s="1" t="s">
        <v>13281</v>
      </c>
      <c r="O102" s="1" t="s">
        <v>100</v>
      </c>
      <c r="P102" s="1" t="s">
        <v>13283</v>
      </c>
      <c r="Q102" s="1" t="s">
        <v>13283</v>
      </c>
      <c r="R102" s="1" t="s">
        <v>14470</v>
      </c>
      <c r="S102" s="1" t="s">
        <v>100</v>
      </c>
      <c r="T102" s="1"/>
      <c r="U102" s="1"/>
      <c r="V102" s="1" t="s">
        <v>14482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20904</v>
      </c>
      <c r="F103" s="1" t="s">
        <v>21748</v>
      </c>
      <c r="G103" s="1" t="s">
        <v>22575</v>
      </c>
      <c r="H103" s="1" t="s">
        <v>23407</v>
      </c>
      <c r="I103" s="1" t="s">
        <v>10074</v>
      </c>
      <c r="J103" s="1"/>
      <c r="K103" s="1" t="s">
        <v>24176</v>
      </c>
      <c r="L103" s="1" t="s">
        <v>101</v>
      </c>
      <c r="M103" s="1" t="s">
        <v>11710</v>
      </c>
      <c r="N103" s="1" t="s">
        <v>13281</v>
      </c>
      <c r="O103" s="1" t="s">
        <v>101</v>
      </c>
      <c r="P103" s="1" t="s">
        <v>13283</v>
      </c>
      <c r="Q103" s="1" t="s">
        <v>13283</v>
      </c>
      <c r="R103" s="1" t="s">
        <v>14470</v>
      </c>
      <c r="S103" s="1" t="s">
        <v>101</v>
      </c>
      <c r="T103" s="1"/>
      <c r="U103" s="1"/>
      <c r="V103" s="1" t="s">
        <v>14482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20905</v>
      </c>
      <c r="F104" s="1" t="s">
        <v>21749</v>
      </c>
      <c r="G104" s="1" t="s">
        <v>22576</v>
      </c>
      <c r="H104" s="1" t="s">
        <v>23408</v>
      </c>
      <c r="I104" s="1" t="s">
        <v>10075</v>
      </c>
      <c r="J104" s="1"/>
      <c r="K104" s="1" t="s">
        <v>24176</v>
      </c>
      <c r="L104" s="1" t="s">
        <v>102</v>
      </c>
      <c r="M104" s="1" t="s">
        <v>11711</v>
      </c>
      <c r="N104" s="1" t="s">
        <v>13281</v>
      </c>
      <c r="O104" s="1" t="s">
        <v>102</v>
      </c>
      <c r="P104" s="1" t="s">
        <v>13283</v>
      </c>
      <c r="Q104" s="1" t="s">
        <v>13283</v>
      </c>
      <c r="R104" s="1" t="s">
        <v>14470</v>
      </c>
      <c r="S104" s="1" t="s">
        <v>102</v>
      </c>
      <c r="T104" s="1"/>
      <c r="U104" s="1"/>
      <c r="V104" s="1" t="s">
        <v>14482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20906</v>
      </c>
      <c r="F105" s="1" t="s">
        <v>21750</v>
      </c>
      <c r="G105" s="1" t="s">
        <v>22577</v>
      </c>
      <c r="H105" s="1" t="s">
        <v>23409</v>
      </c>
      <c r="I105" s="1" t="s">
        <v>10076</v>
      </c>
      <c r="J105" s="1"/>
      <c r="K105" s="1" t="s">
        <v>24176</v>
      </c>
      <c r="L105" s="1" t="s">
        <v>103</v>
      </c>
      <c r="M105" s="1" t="s">
        <v>11712</v>
      </c>
      <c r="N105" s="1" t="s">
        <v>13281</v>
      </c>
      <c r="O105" s="1" t="s">
        <v>103</v>
      </c>
      <c r="P105" s="1" t="s">
        <v>13283</v>
      </c>
      <c r="Q105" s="1" t="s">
        <v>13283</v>
      </c>
      <c r="R105" s="1" t="s">
        <v>14470</v>
      </c>
      <c r="S105" s="1" t="s">
        <v>103</v>
      </c>
      <c r="T105" s="1"/>
      <c r="U105" s="1"/>
      <c r="V105" s="1" t="s">
        <v>14482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20907</v>
      </c>
      <c r="F106" s="1" t="s">
        <v>21751</v>
      </c>
      <c r="G106" s="1" t="s">
        <v>22578</v>
      </c>
      <c r="H106" s="1" t="s">
        <v>23410</v>
      </c>
      <c r="I106" s="1" t="s">
        <v>10077</v>
      </c>
      <c r="J106" s="1"/>
      <c r="K106" s="1" t="s">
        <v>24176</v>
      </c>
      <c r="L106" s="1" t="s">
        <v>104</v>
      </c>
      <c r="M106" s="1" t="s">
        <v>11713</v>
      </c>
      <c r="N106" s="1" t="s">
        <v>13281</v>
      </c>
      <c r="O106" s="1" t="s">
        <v>104</v>
      </c>
      <c r="P106" s="1" t="s">
        <v>13283</v>
      </c>
      <c r="Q106" s="1" t="s">
        <v>13283</v>
      </c>
      <c r="R106" s="1" t="s">
        <v>14470</v>
      </c>
      <c r="S106" s="1" t="s">
        <v>104</v>
      </c>
      <c r="T106" s="1"/>
      <c r="U106" s="1"/>
      <c r="V106" s="1" t="s">
        <v>14482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20908</v>
      </c>
      <c r="F107" s="1" t="s">
        <v>20908</v>
      </c>
      <c r="G107" s="1" t="s">
        <v>22579</v>
      </c>
      <c r="H107" s="1" t="s">
        <v>23411</v>
      </c>
      <c r="I107" s="1" t="s">
        <v>10078</v>
      </c>
      <c r="J107" s="1"/>
      <c r="K107" s="1" t="s">
        <v>24176</v>
      </c>
      <c r="L107" s="1" t="s">
        <v>105</v>
      </c>
      <c r="M107" s="1" t="s">
        <v>11714</v>
      </c>
      <c r="N107" s="1" t="s">
        <v>13281</v>
      </c>
      <c r="O107" s="1" t="s">
        <v>105</v>
      </c>
      <c r="P107" s="1" t="s">
        <v>13283</v>
      </c>
      <c r="Q107" s="1" t="s">
        <v>13283</v>
      </c>
      <c r="R107" s="1" t="s">
        <v>14470</v>
      </c>
      <c r="S107" s="1" t="s">
        <v>105</v>
      </c>
      <c r="T107" s="1"/>
      <c r="U107" s="1"/>
      <c r="V107" s="1" t="s">
        <v>14482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20909</v>
      </c>
      <c r="F108" s="1" t="s">
        <v>21752</v>
      </c>
      <c r="G108" s="1" t="s">
        <v>22580</v>
      </c>
      <c r="H108" s="1" t="s">
        <v>23412</v>
      </c>
      <c r="I108" s="1" t="s">
        <v>10079</v>
      </c>
      <c r="J108" s="1"/>
      <c r="K108" s="1" t="s">
        <v>24176</v>
      </c>
      <c r="L108" s="1" t="s">
        <v>106</v>
      </c>
      <c r="M108" s="1" t="s">
        <v>11715</v>
      </c>
      <c r="N108" s="1" t="s">
        <v>13281</v>
      </c>
      <c r="O108" s="1" t="s">
        <v>106</v>
      </c>
      <c r="P108" s="1" t="s">
        <v>13283</v>
      </c>
      <c r="Q108" s="1" t="s">
        <v>13283</v>
      </c>
      <c r="R108" s="1" t="s">
        <v>14470</v>
      </c>
      <c r="S108" s="1" t="s">
        <v>106</v>
      </c>
      <c r="T108" s="1"/>
      <c r="U108" s="1"/>
      <c r="V108" s="1" t="s">
        <v>14482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5163</v>
      </c>
      <c r="G109" s="1" t="s">
        <v>6793</v>
      </c>
      <c r="H109" s="1" t="s">
        <v>8438</v>
      </c>
      <c r="I109" s="1" t="s">
        <v>10080</v>
      </c>
      <c r="J109" s="1"/>
      <c r="K109" s="1" t="s">
        <v>24176</v>
      </c>
      <c r="L109" s="1" t="s">
        <v>107</v>
      </c>
      <c r="M109" s="1" t="s">
        <v>11716</v>
      </c>
      <c r="N109" s="1" t="s">
        <v>13281</v>
      </c>
      <c r="O109" s="1" t="s">
        <v>107</v>
      </c>
      <c r="P109" s="1" t="s">
        <v>13283</v>
      </c>
      <c r="Q109" s="1" t="s">
        <v>13283</v>
      </c>
      <c r="R109" s="1" t="s">
        <v>14470</v>
      </c>
      <c r="S109" s="1" t="s">
        <v>107</v>
      </c>
      <c r="T109" s="1"/>
      <c r="U109" s="1"/>
      <c r="V109" s="1" t="s">
        <v>14482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6794</v>
      </c>
      <c r="H110" s="1" t="s">
        <v>8439</v>
      </c>
      <c r="I110" s="1" t="s">
        <v>10081</v>
      </c>
      <c r="J110" s="1"/>
      <c r="K110" s="1" t="s">
        <v>24176</v>
      </c>
      <c r="L110" s="1" t="s">
        <v>108</v>
      </c>
      <c r="M110" s="1" t="s">
        <v>11717</v>
      </c>
      <c r="N110" s="1" t="s">
        <v>13281</v>
      </c>
      <c r="O110" s="1" t="s">
        <v>108</v>
      </c>
      <c r="P110" s="1" t="s">
        <v>13283</v>
      </c>
      <c r="Q110" s="1" t="s">
        <v>13283</v>
      </c>
      <c r="R110" s="1" t="s">
        <v>14470</v>
      </c>
      <c r="S110" s="1" t="s">
        <v>108</v>
      </c>
      <c r="T110" s="1"/>
      <c r="U110" s="1"/>
      <c r="V110" s="1" t="s">
        <v>14482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14588</v>
      </c>
      <c r="F111" s="1" t="s">
        <v>15723</v>
      </c>
      <c r="G111" s="1" t="s">
        <v>16832</v>
      </c>
      <c r="H111" s="1" t="s">
        <v>17951</v>
      </c>
      <c r="I111" s="1" t="s">
        <v>10082</v>
      </c>
      <c r="J111" s="1"/>
      <c r="K111" s="1" t="s">
        <v>24176</v>
      </c>
      <c r="L111" s="1" t="s">
        <v>109</v>
      </c>
      <c r="M111" s="1" t="s">
        <v>11718</v>
      </c>
      <c r="N111" s="1" t="s">
        <v>13281</v>
      </c>
      <c r="O111" s="1" t="s">
        <v>109</v>
      </c>
      <c r="P111" s="1" t="s">
        <v>13283</v>
      </c>
      <c r="Q111" s="1" t="s">
        <v>13283</v>
      </c>
      <c r="R111" s="1" t="s">
        <v>14470</v>
      </c>
      <c r="S111" s="1" t="s">
        <v>109</v>
      </c>
      <c r="T111" s="1"/>
      <c r="U111" s="1"/>
      <c r="V111" s="1" t="s">
        <v>14482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20910</v>
      </c>
      <c r="F112" s="1" t="s">
        <v>21753</v>
      </c>
      <c r="G112" s="1" t="s">
        <v>22581</v>
      </c>
      <c r="H112" s="1" t="s">
        <v>23413</v>
      </c>
      <c r="I112" s="1" t="s">
        <v>10083</v>
      </c>
      <c r="J112" s="1"/>
      <c r="K112" s="1" t="s">
        <v>24176</v>
      </c>
      <c r="L112" s="1" t="s">
        <v>110</v>
      </c>
      <c r="M112" s="1" t="s">
        <v>11719</v>
      </c>
      <c r="N112" s="1" t="s">
        <v>13281</v>
      </c>
      <c r="O112" s="1" t="s">
        <v>110</v>
      </c>
      <c r="P112" s="1" t="s">
        <v>13283</v>
      </c>
      <c r="Q112" s="1" t="s">
        <v>13283</v>
      </c>
      <c r="R112" s="1" t="s">
        <v>14470</v>
      </c>
      <c r="S112" s="1" t="s">
        <v>110</v>
      </c>
      <c r="T112" s="1"/>
      <c r="U112" s="1"/>
      <c r="V112" s="1" t="s">
        <v>14482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20911</v>
      </c>
      <c r="F113" s="1" t="s">
        <v>21754</v>
      </c>
      <c r="G113" s="1" t="s">
        <v>22582</v>
      </c>
      <c r="H113" s="1" t="s">
        <v>23414</v>
      </c>
      <c r="I113" s="1" t="s">
        <v>10084</v>
      </c>
      <c r="J113" s="1"/>
      <c r="K113" s="1" t="s">
        <v>24176</v>
      </c>
      <c r="L113" s="1" t="s">
        <v>111</v>
      </c>
      <c r="M113" s="1" t="s">
        <v>11720</v>
      </c>
      <c r="N113" s="1" t="s">
        <v>13281</v>
      </c>
      <c r="O113" s="1" t="s">
        <v>111</v>
      </c>
      <c r="P113" s="1" t="s">
        <v>13283</v>
      </c>
      <c r="Q113" s="1" t="s">
        <v>13283</v>
      </c>
      <c r="R113" s="1" t="s">
        <v>14470</v>
      </c>
      <c r="S113" s="1" t="s">
        <v>111</v>
      </c>
      <c r="T113" s="1"/>
      <c r="U113" s="1"/>
      <c r="V113" s="1" t="s">
        <v>14482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20912</v>
      </c>
      <c r="F114" s="1" t="s">
        <v>21755</v>
      </c>
      <c r="G114" s="1" t="s">
        <v>22583</v>
      </c>
      <c r="H114" s="1" t="s">
        <v>23415</v>
      </c>
      <c r="I114" s="1" t="s">
        <v>10085</v>
      </c>
      <c r="J114" s="1"/>
      <c r="K114" s="1" t="s">
        <v>24176</v>
      </c>
      <c r="L114" s="1" t="s">
        <v>112</v>
      </c>
      <c r="M114" s="1" t="s">
        <v>11721</v>
      </c>
      <c r="N114" s="1" t="s">
        <v>13281</v>
      </c>
      <c r="O114" s="1" t="s">
        <v>112</v>
      </c>
      <c r="P114" s="1" t="s">
        <v>13283</v>
      </c>
      <c r="Q114" s="1" t="s">
        <v>13283</v>
      </c>
      <c r="R114" s="1" t="s">
        <v>14470</v>
      </c>
      <c r="S114" s="1" t="s">
        <v>112</v>
      </c>
      <c r="T114" s="1"/>
      <c r="U114" s="1"/>
      <c r="V114" s="1" t="s">
        <v>14482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20913</v>
      </c>
      <c r="F115" s="1" t="s">
        <v>21756</v>
      </c>
      <c r="G115" s="1" t="s">
        <v>22584</v>
      </c>
      <c r="H115" s="1" t="s">
        <v>23416</v>
      </c>
      <c r="I115" s="1" t="s">
        <v>10086</v>
      </c>
      <c r="J115" s="1"/>
      <c r="K115" s="1" t="s">
        <v>24176</v>
      </c>
      <c r="L115" s="1" t="s">
        <v>113</v>
      </c>
      <c r="M115" s="1" t="s">
        <v>11722</v>
      </c>
      <c r="N115" s="1" t="s">
        <v>13281</v>
      </c>
      <c r="O115" s="1" t="s">
        <v>113</v>
      </c>
      <c r="P115" s="1" t="s">
        <v>13283</v>
      </c>
      <c r="Q115" s="1" t="s">
        <v>13283</v>
      </c>
      <c r="R115" s="1" t="s">
        <v>14470</v>
      </c>
      <c r="S115" s="1" t="s">
        <v>113</v>
      </c>
      <c r="T115" s="1"/>
      <c r="U115" s="1"/>
      <c r="V115" s="1" t="s">
        <v>14482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20914</v>
      </c>
      <c r="F116" s="1" t="s">
        <v>21757</v>
      </c>
      <c r="G116" s="1" t="s">
        <v>22585</v>
      </c>
      <c r="H116" s="1" t="s">
        <v>23414</v>
      </c>
      <c r="I116" s="1" t="s">
        <v>10087</v>
      </c>
      <c r="J116" s="1"/>
      <c r="K116" s="1" t="s">
        <v>24176</v>
      </c>
      <c r="L116" s="1" t="s">
        <v>114</v>
      </c>
      <c r="M116" s="1" t="s">
        <v>11723</v>
      </c>
      <c r="N116" s="1" t="s">
        <v>13281</v>
      </c>
      <c r="O116" s="1" t="s">
        <v>114</v>
      </c>
      <c r="P116" s="1" t="s">
        <v>13283</v>
      </c>
      <c r="Q116" s="1" t="s">
        <v>13283</v>
      </c>
      <c r="R116" s="1" t="s">
        <v>14470</v>
      </c>
      <c r="S116" s="1" t="s">
        <v>114</v>
      </c>
      <c r="T116" s="1"/>
      <c r="U116" s="1"/>
      <c r="V116" s="1" t="s">
        <v>14482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14594</v>
      </c>
      <c r="F117" s="1" t="s">
        <v>15729</v>
      </c>
      <c r="G117" s="1" t="s">
        <v>16838</v>
      </c>
      <c r="H117" s="1" t="s">
        <v>17956</v>
      </c>
      <c r="I117" s="1" t="s">
        <v>10088</v>
      </c>
      <c r="J117" s="1"/>
      <c r="K117" s="1" t="s">
        <v>24176</v>
      </c>
      <c r="L117" s="1" t="s">
        <v>115</v>
      </c>
      <c r="M117" s="1" t="s">
        <v>11724</v>
      </c>
      <c r="N117" s="1" t="s">
        <v>13281</v>
      </c>
      <c r="O117" s="1" t="s">
        <v>115</v>
      </c>
      <c r="P117" s="1" t="s">
        <v>13283</v>
      </c>
      <c r="Q117" s="1" t="s">
        <v>13283</v>
      </c>
      <c r="R117" s="1" t="s">
        <v>14470</v>
      </c>
      <c r="S117" s="1" t="s">
        <v>115</v>
      </c>
      <c r="T117" s="1"/>
      <c r="U117" s="1"/>
      <c r="V117" s="1" t="s">
        <v>14482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20915</v>
      </c>
      <c r="F118" s="1" t="s">
        <v>21758</v>
      </c>
      <c r="G118" s="1" t="s">
        <v>20915</v>
      </c>
      <c r="H118" s="1" t="s">
        <v>23417</v>
      </c>
      <c r="I118" s="1" t="s">
        <v>10089</v>
      </c>
      <c r="J118" s="1"/>
      <c r="K118" s="1" t="s">
        <v>24176</v>
      </c>
      <c r="L118" s="1" t="s">
        <v>116</v>
      </c>
      <c r="M118" s="1" t="s">
        <v>11725</v>
      </c>
      <c r="N118" s="1" t="s">
        <v>13281</v>
      </c>
      <c r="O118" s="1" t="s">
        <v>116</v>
      </c>
      <c r="P118" s="1" t="s">
        <v>13283</v>
      </c>
      <c r="Q118" s="1" t="s">
        <v>13283</v>
      </c>
      <c r="R118" s="1" t="s">
        <v>14470</v>
      </c>
      <c r="S118" s="1" t="s">
        <v>116</v>
      </c>
      <c r="T118" s="1"/>
      <c r="U118" s="1"/>
      <c r="V118" s="1" t="s">
        <v>14482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5173</v>
      </c>
      <c r="G119" s="1" t="s">
        <v>6802</v>
      </c>
      <c r="H119" s="1" t="s">
        <v>8447</v>
      </c>
      <c r="I119" s="1" t="s">
        <v>10090</v>
      </c>
      <c r="J119" s="1"/>
      <c r="K119" s="1" t="s">
        <v>24176</v>
      </c>
      <c r="L119" s="1" t="s">
        <v>117</v>
      </c>
      <c r="M119" s="1" t="s">
        <v>11726</v>
      </c>
      <c r="N119" s="1" t="s">
        <v>13281</v>
      </c>
      <c r="O119" s="1" t="s">
        <v>117</v>
      </c>
      <c r="P119" s="1" t="s">
        <v>13283</v>
      </c>
      <c r="Q119" s="1" t="s">
        <v>13283</v>
      </c>
      <c r="R119" s="1" t="s">
        <v>14470</v>
      </c>
      <c r="S119" s="1" t="s">
        <v>117</v>
      </c>
      <c r="T119" s="1"/>
      <c r="U119" s="1"/>
      <c r="V119" s="1" t="s">
        <v>14482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5174</v>
      </c>
      <c r="G120" s="1" t="s">
        <v>6803</v>
      </c>
      <c r="H120" s="1" t="s">
        <v>8448</v>
      </c>
      <c r="I120" s="1" t="s">
        <v>10091</v>
      </c>
      <c r="J120" s="1"/>
      <c r="K120" s="1" t="s">
        <v>24176</v>
      </c>
      <c r="L120" s="1" t="s">
        <v>118</v>
      </c>
      <c r="M120" s="1" t="s">
        <v>11727</v>
      </c>
      <c r="N120" s="1" t="s">
        <v>13281</v>
      </c>
      <c r="O120" s="1" t="s">
        <v>118</v>
      </c>
      <c r="P120" s="1" t="s">
        <v>13283</v>
      </c>
      <c r="Q120" s="1" t="s">
        <v>13283</v>
      </c>
      <c r="R120" s="1" t="s">
        <v>14470</v>
      </c>
      <c r="S120" s="1" t="s">
        <v>118</v>
      </c>
      <c r="T120" s="1"/>
      <c r="U120" s="1"/>
      <c r="V120" s="1" t="s">
        <v>14482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20916</v>
      </c>
      <c r="F121" s="1" t="s">
        <v>20916</v>
      </c>
      <c r="G121" s="1" t="s">
        <v>22586</v>
      </c>
      <c r="H121" s="1" t="s">
        <v>23418</v>
      </c>
      <c r="I121" s="1" t="s">
        <v>10092</v>
      </c>
      <c r="J121" s="1"/>
      <c r="K121" s="1" t="s">
        <v>24176</v>
      </c>
      <c r="L121" s="1" t="s">
        <v>119</v>
      </c>
      <c r="M121" s="1" t="s">
        <v>11728</v>
      </c>
      <c r="N121" s="1" t="s">
        <v>13281</v>
      </c>
      <c r="O121" s="1" t="s">
        <v>119</v>
      </c>
      <c r="P121" s="1" t="s">
        <v>13283</v>
      </c>
      <c r="Q121" s="1" t="s">
        <v>13283</v>
      </c>
      <c r="R121" s="1" t="s">
        <v>14470</v>
      </c>
      <c r="S121" s="1" t="s">
        <v>119</v>
      </c>
      <c r="T121" s="1"/>
      <c r="U121" s="1"/>
      <c r="V121" s="1" t="s">
        <v>14482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5175</v>
      </c>
      <c r="G122" s="1" t="s">
        <v>6805</v>
      </c>
      <c r="H122" s="1" t="s">
        <v>8450</v>
      </c>
      <c r="I122" s="1" t="s">
        <v>10093</v>
      </c>
      <c r="J122" s="1"/>
      <c r="K122" s="1" t="s">
        <v>24176</v>
      </c>
      <c r="L122" s="1" t="s">
        <v>120</v>
      </c>
      <c r="M122" s="1" t="s">
        <v>11729</v>
      </c>
      <c r="N122" s="1" t="s">
        <v>13281</v>
      </c>
      <c r="O122" s="1" t="s">
        <v>120</v>
      </c>
      <c r="P122" s="1" t="s">
        <v>13283</v>
      </c>
      <c r="Q122" s="1" t="s">
        <v>13283</v>
      </c>
      <c r="R122" s="1" t="s">
        <v>14470</v>
      </c>
      <c r="S122" s="1" t="s">
        <v>120</v>
      </c>
      <c r="T122" s="1"/>
      <c r="U122" s="1"/>
      <c r="V122" s="1" t="s">
        <v>14482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20917</v>
      </c>
      <c r="F123" s="1" t="s">
        <v>21759</v>
      </c>
      <c r="G123" s="1" t="s">
        <v>22587</v>
      </c>
      <c r="H123" s="1" t="s">
        <v>23419</v>
      </c>
      <c r="I123" s="1" t="s">
        <v>10094</v>
      </c>
      <c r="J123" s="1"/>
      <c r="K123" s="1" t="s">
        <v>24176</v>
      </c>
      <c r="L123" s="1" t="s">
        <v>121</v>
      </c>
      <c r="M123" s="1" t="s">
        <v>11730</v>
      </c>
      <c r="N123" s="1" t="s">
        <v>13281</v>
      </c>
      <c r="O123" s="1" t="s">
        <v>121</v>
      </c>
      <c r="P123" s="1" t="s">
        <v>13283</v>
      </c>
      <c r="Q123" s="1" t="s">
        <v>13283</v>
      </c>
      <c r="R123" s="1" t="s">
        <v>14470</v>
      </c>
      <c r="S123" s="1" t="s">
        <v>121</v>
      </c>
      <c r="T123" s="1"/>
      <c r="U123" s="1"/>
      <c r="V123" s="1" t="s">
        <v>14482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20918</v>
      </c>
      <c r="F124" s="1" t="s">
        <v>21760</v>
      </c>
      <c r="G124" s="1" t="s">
        <v>22588</v>
      </c>
      <c r="H124" s="1" t="s">
        <v>23420</v>
      </c>
      <c r="I124" s="1" t="s">
        <v>10095</v>
      </c>
      <c r="J124" s="1"/>
      <c r="K124" s="1" t="s">
        <v>24176</v>
      </c>
      <c r="L124" s="1" t="s">
        <v>122</v>
      </c>
      <c r="M124" s="1" t="s">
        <v>11731</v>
      </c>
      <c r="N124" s="1" t="s">
        <v>13281</v>
      </c>
      <c r="O124" s="1" t="s">
        <v>122</v>
      </c>
      <c r="P124" s="1" t="s">
        <v>13283</v>
      </c>
      <c r="Q124" s="1" t="s">
        <v>13283</v>
      </c>
      <c r="R124" s="1" t="s">
        <v>14470</v>
      </c>
      <c r="S124" s="1" t="s">
        <v>122</v>
      </c>
      <c r="T124" s="1"/>
      <c r="U124" s="1"/>
      <c r="V124" s="1" t="s">
        <v>14482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5178</v>
      </c>
      <c r="G125" s="1" t="s">
        <v>6808</v>
      </c>
      <c r="H125" s="1" t="s">
        <v>8453</v>
      </c>
      <c r="I125" s="1" t="s">
        <v>10096</v>
      </c>
      <c r="J125" s="1"/>
      <c r="K125" s="1" t="s">
        <v>24176</v>
      </c>
      <c r="L125" s="1" t="s">
        <v>123</v>
      </c>
      <c r="M125" s="1" t="s">
        <v>11732</v>
      </c>
      <c r="N125" s="1" t="s">
        <v>13281</v>
      </c>
      <c r="O125" s="1" t="s">
        <v>123</v>
      </c>
      <c r="P125" s="1" t="s">
        <v>13283</v>
      </c>
      <c r="Q125" s="1" t="s">
        <v>13283</v>
      </c>
      <c r="R125" s="1" t="s">
        <v>14470</v>
      </c>
      <c r="S125" s="1" t="s">
        <v>123</v>
      </c>
      <c r="T125" s="1"/>
      <c r="U125" s="1"/>
      <c r="V125" s="1" t="s">
        <v>14482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20919</v>
      </c>
      <c r="F126" s="1" t="s">
        <v>21761</v>
      </c>
      <c r="G126" s="1" t="s">
        <v>22589</v>
      </c>
      <c r="H126" s="1" t="s">
        <v>23421</v>
      </c>
      <c r="I126" s="1" t="s">
        <v>10097</v>
      </c>
      <c r="J126" s="1"/>
      <c r="K126" s="1" t="s">
        <v>24176</v>
      </c>
      <c r="L126" s="1" t="s">
        <v>124</v>
      </c>
      <c r="M126" s="1" t="s">
        <v>11733</v>
      </c>
      <c r="N126" s="1" t="s">
        <v>13281</v>
      </c>
      <c r="O126" s="1" t="s">
        <v>124</v>
      </c>
      <c r="P126" s="1" t="s">
        <v>13283</v>
      </c>
      <c r="Q126" s="1" t="s">
        <v>13283</v>
      </c>
      <c r="R126" s="1" t="s">
        <v>14470</v>
      </c>
      <c r="S126" s="1" t="s">
        <v>124</v>
      </c>
      <c r="T126" s="1"/>
      <c r="U126" s="1"/>
      <c r="V126" s="1" t="s">
        <v>14482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20920</v>
      </c>
      <c r="F127" s="1" t="s">
        <v>21762</v>
      </c>
      <c r="G127" s="1" t="s">
        <v>22590</v>
      </c>
      <c r="H127" s="1" t="s">
        <v>23422</v>
      </c>
      <c r="I127" s="1" t="s">
        <v>10098</v>
      </c>
      <c r="J127" s="1"/>
      <c r="K127" s="1" t="s">
        <v>24176</v>
      </c>
      <c r="L127" s="1" t="s">
        <v>125</v>
      </c>
      <c r="M127" s="1" t="s">
        <v>11734</v>
      </c>
      <c r="N127" s="1" t="s">
        <v>13281</v>
      </c>
      <c r="O127" s="1" t="s">
        <v>125</v>
      </c>
      <c r="P127" s="1" t="s">
        <v>13283</v>
      </c>
      <c r="Q127" s="1" t="s">
        <v>13283</v>
      </c>
      <c r="R127" s="1" t="s">
        <v>14470</v>
      </c>
      <c r="S127" s="1" t="s">
        <v>125</v>
      </c>
      <c r="T127" s="1"/>
      <c r="U127" s="1"/>
      <c r="V127" s="1" t="s">
        <v>14482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20921</v>
      </c>
      <c r="F128" s="1" t="s">
        <v>21763</v>
      </c>
      <c r="G128" s="1" t="s">
        <v>22591</v>
      </c>
      <c r="H128" s="1" t="s">
        <v>23423</v>
      </c>
      <c r="I128" s="1" t="s">
        <v>10099</v>
      </c>
      <c r="J128" s="1"/>
      <c r="K128" s="1" t="s">
        <v>24176</v>
      </c>
      <c r="L128" s="1" t="s">
        <v>126</v>
      </c>
      <c r="M128" s="1" t="s">
        <v>11735</v>
      </c>
      <c r="N128" s="1" t="s">
        <v>13281</v>
      </c>
      <c r="O128" s="1" t="s">
        <v>126</v>
      </c>
      <c r="P128" s="1" t="s">
        <v>13283</v>
      </c>
      <c r="Q128" s="1" t="s">
        <v>13283</v>
      </c>
      <c r="R128" s="1" t="s">
        <v>14470</v>
      </c>
      <c r="S128" s="1" t="s">
        <v>126</v>
      </c>
      <c r="T128" s="1"/>
      <c r="U128" s="1"/>
      <c r="V128" s="1" t="s">
        <v>14482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14604</v>
      </c>
      <c r="F129" s="1" t="s">
        <v>15738</v>
      </c>
      <c r="G129" s="1" t="s">
        <v>16847</v>
      </c>
      <c r="H129" s="1" t="s">
        <v>17966</v>
      </c>
      <c r="I129" s="1" t="s">
        <v>10100</v>
      </c>
      <c r="J129" s="1"/>
      <c r="K129" s="1" t="s">
        <v>24176</v>
      </c>
      <c r="L129" s="1" t="s">
        <v>127</v>
      </c>
      <c r="M129" s="1" t="s">
        <v>11736</v>
      </c>
      <c r="N129" s="1" t="s">
        <v>13281</v>
      </c>
      <c r="O129" s="1" t="s">
        <v>127</v>
      </c>
      <c r="P129" s="1" t="s">
        <v>13283</v>
      </c>
      <c r="Q129" s="1" t="s">
        <v>13283</v>
      </c>
      <c r="R129" s="1" t="s">
        <v>14470</v>
      </c>
      <c r="S129" s="1" t="s">
        <v>127</v>
      </c>
      <c r="T129" s="1"/>
      <c r="U129" s="1"/>
      <c r="V129" s="1" t="s">
        <v>14482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20922</v>
      </c>
      <c r="F130" s="1" t="s">
        <v>21764</v>
      </c>
      <c r="G130" s="1" t="s">
        <v>22592</v>
      </c>
      <c r="H130" s="1" t="s">
        <v>23424</v>
      </c>
      <c r="I130" s="1" t="s">
        <v>10101</v>
      </c>
      <c r="J130" s="1"/>
      <c r="K130" s="1" t="s">
        <v>24176</v>
      </c>
      <c r="L130" s="1" t="s">
        <v>128</v>
      </c>
      <c r="M130" s="1" t="s">
        <v>11737</v>
      </c>
      <c r="N130" s="1" t="s">
        <v>13281</v>
      </c>
      <c r="O130" s="1" t="s">
        <v>128</v>
      </c>
      <c r="P130" s="1" t="s">
        <v>13283</v>
      </c>
      <c r="Q130" s="1" t="s">
        <v>13283</v>
      </c>
      <c r="R130" s="1" t="s">
        <v>14470</v>
      </c>
      <c r="S130" s="1" t="s">
        <v>128</v>
      </c>
      <c r="T130" s="1"/>
      <c r="U130" s="1"/>
      <c r="V130" s="1" t="s">
        <v>14482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20923</v>
      </c>
      <c r="F131" s="1" t="s">
        <v>21765</v>
      </c>
      <c r="G131" s="1" t="s">
        <v>22593</v>
      </c>
      <c r="H131" s="1" t="s">
        <v>23425</v>
      </c>
      <c r="I131" s="1" t="s">
        <v>10102</v>
      </c>
      <c r="J131" s="1"/>
      <c r="K131" s="1" t="s">
        <v>24176</v>
      </c>
      <c r="L131" s="1" t="s">
        <v>129</v>
      </c>
      <c r="M131" s="1" t="s">
        <v>11738</v>
      </c>
      <c r="N131" s="1" t="s">
        <v>13281</v>
      </c>
      <c r="O131" s="1" t="s">
        <v>129</v>
      </c>
      <c r="P131" s="1" t="s">
        <v>13283</v>
      </c>
      <c r="Q131" s="1" t="s">
        <v>13283</v>
      </c>
      <c r="R131" s="1" t="s">
        <v>14470</v>
      </c>
      <c r="S131" s="1" t="s">
        <v>129</v>
      </c>
      <c r="T131" s="1"/>
      <c r="U131" s="1"/>
      <c r="V131" s="1" t="s">
        <v>14482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20924</v>
      </c>
      <c r="F132" s="1" t="s">
        <v>21766</v>
      </c>
      <c r="G132" s="1" t="s">
        <v>22594</v>
      </c>
      <c r="H132" s="1" t="s">
        <v>23426</v>
      </c>
      <c r="I132" s="1" t="s">
        <v>10103</v>
      </c>
      <c r="J132" s="1"/>
      <c r="K132" s="1" t="s">
        <v>24176</v>
      </c>
      <c r="L132" s="1" t="s">
        <v>130</v>
      </c>
      <c r="M132" s="1" t="s">
        <v>11739</v>
      </c>
      <c r="N132" s="1" t="s">
        <v>13281</v>
      </c>
      <c r="O132" s="1" t="s">
        <v>130</v>
      </c>
      <c r="P132" s="1" t="s">
        <v>13283</v>
      </c>
      <c r="Q132" s="1" t="s">
        <v>13283</v>
      </c>
      <c r="R132" s="1" t="s">
        <v>14470</v>
      </c>
      <c r="S132" s="1" t="s">
        <v>130</v>
      </c>
      <c r="T132" s="1"/>
      <c r="U132" s="1"/>
      <c r="V132" s="1" t="s">
        <v>14482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20925</v>
      </c>
      <c r="F133" s="1" t="s">
        <v>21767</v>
      </c>
      <c r="G133" s="1" t="s">
        <v>22595</v>
      </c>
      <c r="H133" s="1" t="s">
        <v>23427</v>
      </c>
      <c r="I133" s="1" t="s">
        <v>10104</v>
      </c>
      <c r="J133" s="1"/>
      <c r="K133" s="1" t="s">
        <v>24176</v>
      </c>
      <c r="L133" s="1" t="s">
        <v>131</v>
      </c>
      <c r="M133" s="1" t="s">
        <v>11740</v>
      </c>
      <c r="N133" s="1" t="s">
        <v>13281</v>
      </c>
      <c r="O133" s="1" t="s">
        <v>131</v>
      </c>
      <c r="P133" s="1" t="s">
        <v>13283</v>
      </c>
      <c r="Q133" s="1" t="s">
        <v>13283</v>
      </c>
      <c r="R133" s="1" t="s">
        <v>14470</v>
      </c>
      <c r="S133" s="1" t="s">
        <v>131</v>
      </c>
      <c r="T133" s="1"/>
      <c r="U133" s="1"/>
      <c r="V133" s="1" t="s">
        <v>14482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20926</v>
      </c>
      <c r="F134" s="1" t="s">
        <v>20926</v>
      </c>
      <c r="G134" s="1" t="s">
        <v>22596</v>
      </c>
      <c r="H134" s="1" t="s">
        <v>23428</v>
      </c>
      <c r="I134" s="1" t="s">
        <v>10105</v>
      </c>
      <c r="J134" s="1"/>
      <c r="K134" s="1" t="s">
        <v>24176</v>
      </c>
      <c r="L134" s="1" t="s">
        <v>132</v>
      </c>
      <c r="M134" s="1" t="s">
        <v>11741</v>
      </c>
      <c r="N134" s="1" t="s">
        <v>13281</v>
      </c>
      <c r="O134" s="1" t="s">
        <v>132</v>
      </c>
      <c r="P134" s="1" t="s">
        <v>13283</v>
      </c>
      <c r="Q134" s="1" t="s">
        <v>13283</v>
      </c>
      <c r="R134" s="1" t="s">
        <v>14470</v>
      </c>
      <c r="S134" s="1" t="s">
        <v>132</v>
      </c>
      <c r="T134" s="1"/>
      <c r="U134" s="1"/>
      <c r="V134" s="1" t="s">
        <v>14482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20927</v>
      </c>
      <c r="F135" s="1" t="s">
        <v>21768</v>
      </c>
      <c r="G135" s="1" t="s">
        <v>22597</v>
      </c>
      <c r="H135" s="1" t="s">
        <v>23429</v>
      </c>
      <c r="I135" s="1" t="s">
        <v>10106</v>
      </c>
      <c r="J135" s="1"/>
      <c r="K135" s="1" t="s">
        <v>24176</v>
      </c>
      <c r="L135" s="1" t="s">
        <v>133</v>
      </c>
      <c r="M135" s="1" t="s">
        <v>11742</v>
      </c>
      <c r="N135" s="1" t="s">
        <v>13281</v>
      </c>
      <c r="O135" s="1" t="s">
        <v>133</v>
      </c>
      <c r="P135" s="1" t="s">
        <v>13283</v>
      </c>
      <c r="Q135" s="1" t="s">
        <v>13283</v>
      </c>
      <c r="R135" s="1" t="s">
        <v>14470</v>
      </c>
      <c r="S135" s="1" t="s">
        <v>133</v>
      </c>
      <c r="T135" s="1"/>
      <c r="U135" s="1"/>
      <c r="V135" s="1" t="s">
        <v>14482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5188</v>
      </c>
      <c r="G136" s="1" t="s">
        <v>6819</v>
      </c>
      <c r="H136" s="1" t="s">
        <v>8464</v>
      </c>
      <c r="I136" s="1" t="s">
        <v>10107</v>
      </c>
      <c r="J136" s="1"/>
      <c r="K136" s="1" t="s">
        <v>24176</v>
      </c>
      <c r="L136" s="1" t="s">
        <v>134</v>
      </c>
      <c r="M136" s="1" t="s">
        <v>11743</v>
      </c>
      <c r="N136" s="1" t="s">
        <v>13281</v>
      </c>
      <c r="O136" s="1" t="s">
        <v>134</v>
      </c>
      <c r="P136" s="1" t="s">
        <v>13283</v>
      </c>
      <c r="Q136" s="1" t="s">
        <v>13283</v>
      </c>
      <c r="R136" s="1" t="s">
        <v>14470</v>
      </c>
      <c r="S136" s="1" t="s">
        <v>134</v>
      </c>
      <c r="T136" s="1"/>
      <c r="U136" s="1"/>
      <c r="V136" s="1" t="s">
        <v>14482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14610</v>
      </c>
      <c r="F137" s="1" t="s">
        <v>15743</v>
      </c>
      <c r="G137" s="1" t="s">
        <v>16853</v>
      </c>
      <c r="H137" s="1" t="s">
        <v>17972</v>
      </c>
      <c r="I137" s="1" t="s">
        <v>10108</v>
      </c>
      <c r="J137" s="1"/>
      <c r="K137" s="1" t="s">
        <v>24176</v>
      </c>
      <c r="L137" s="1" t="s">
        <v>135</v>
      </c>
      <c r="M137" s="1" t="s">
        <v>11744</v>
      </c>
      <c r="N137" s="1" t="s">
        <v>13281</v>
      </c>
      <c r="O137" s="1" t="s">
        <v>135</v>
      </c>
      <c r="P137" s="1" t="s">
        <v>13283</v>
      </c>
      <c r="Q137" s="1" t="s">
        <v>13283</v>
      </c>
      <c r="R137" s="1" t="s">
        <v>14470</v>
      </c>
      <c r="S137" s="1" t="s">
        <v>135</v>
      </c>
      <c r="T137" s="1"/>
      <c r="U137" s="1"/>
      <c r="V137" s="1" t="s">
        <v>14482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20928</v>
      </c>
      <c r="F138" s="1" t="s">
        <v>21769</v>
      </c>
      <c r="G138" s="1" t="s">
        <v>22598</v>
      </c>
      <c r="H138" s="1" t="s">
        <v>23430</v>
      </c>
      <c r="I138" s="1" t="s">
        <v>10109</v>
      </c>
      <c r="J138" s="1"/>
      <c r="K138" s="1" t="s">
        <v>24176</v>
      </c>
      <c r="L138" s="1" t="s">
        <v>136</v>
      </c>
      <c r="M138" s="1" t="s">
        <v>11745</v>
      </c>
      <c r="N138" s="1" t="s">
        <v>13281</v>
      </c>
      <c r="O138" s="1" t="s">
        <v>136</v>
      </c>
      <c r="P138" s="1" t="s">
        <v>13283</v>
      </c>
      <c r="Q138" s="1" t="s">
        <v>13283</v>
      </c>
      <c r="R138" s="1" t="s">
        <v>14470</v>
      </c>
      <c r="S138" s="1" t="s">
        <v>136</v>
      </c>
      <c r="T138" s="1"/>
      <c r="U138" s="1"/>
      <c r="V138" s="1" t="s">
        <v>14482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20929</v>
      </c>
      <c r="F139" s="1" t="s">
        <v>21770</v>
      </c>
      <c r="G139" s="1" t="s">
        <v>22599</v>
      </c>
      <c r="H139" s="1" t="s">
        <v>23431</v>
      </c>
      <c r="I139" s="1" t="s">
        <v>10110</v>
      </c>
      <c r="J139" s="1"/>
      <c r="K139" s="1" t="s">
        <v>24176</v>
      </c>
      <c r="L139" s="1" t="s">
        <v>137</v>
      </c>
      <c r="M139" s="1" t="s">
        <v>11746</v>
      </c>
      <c r="N139" s="1" t="s">
        <v>13281</v>
      </c>
      <c r="O139" s="1" t="s">
        <v>137</v>
      </c>
      <c r="P139" s="1" t="s">
        <v>13283</v>
      </c>
      <c r="Q139" s="1" t="s">
        <v>13283</v>
      </c>
      <c r="R139" s="1" t="s">
        <v>14470</v>
      </c>
      <c r="S139" s="1" t="s">
        <v>137</v>
      </c>
      <c r="T139" s="1"/>
      <c r="U139" s="1"/>
      <c r="V139" s="1" t="s">
        <v>14482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20930</v>
      </c>
      <c r="F140" s="1" t="s">
        <v>21771</v>
      </c>
      <c r="G140" s="1" t="s">
        <v>22600</v>
      </c>
      <c r="H140" s="1" t="s">
        <v>23432</v>
      </c>
      <c r="I140" s="1" t="s">
        <v>10111</v>
      </c>
      <c r="J140" s="1"/>
      <c r="K140" s="1" t="s">
        <v>24176</v>
      </c>
      <c r="L140" s="1" t="s">
        <v>138</v>
      </c>
      <c r="M140" s="1" t="s">
        <v>11747</v>
      </c>
      <c r="N140" s="1" t="s">
        <v>13281</v>
      </c>
      <c r="O140" s="1" t="s">
        <v>138</v>
      </c>
      <c r="P140" s="1" t="s">
        <v>13283</v>
      </c>
      <c r="Q140" s="1" t="s">
        <v>13283</v>
      </c>
      <c r="R140" s="1" t="s">
        <v>14470</v>
      </c>
      <c r="S140" s="1" t="s">
        <v>138</v>
      </c>
      <c r="T140" s="1"/>
      <c r="U140" s="1"/>
      <c r="V140" s="1" t="s">
        <v>14482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5193</v>
      </c>
      <c r="G141" s="1" t="s">
        <v>6824</v>
      </c>
      <c r="H141" s="1" t="s">
        <v>8469</v>
      </c>
      <c r="I141" s="1" t="s">
        <v>10112</v>
      </c>
      <c r="J141" s="1"/>
      <c r="K141" s="1" t="s">
        <v>24176</v>
      </c>
      <c r="L141" s="1" t="s">
        <v>139</v>
      </c>
      <c r="M141" s="1" t="s">
        <v>11748</v>
      </c>
      <c r="N141" s="1" t="s">
        <v>13281</v>
      </c>
      <c r="O141" s="1" t="s">
        <v>139</v>
      </c>
      <c r="P141" s="1" t="s">
        <v>13283</v>
      </c>
      <c r="Q141" s="1" t="s">
        <v>13283</v>
      </c>
      <c r="R141" s="1" t="s">
        <v>14470</v>
      </c>
      <c r="S141" s="1" t="s">
        <v>139</v>
      </c>
      <c r="T141" s="1"/>
      <c r="U141" s="1"/>
      <c r="V141" s="1" t="s">
        <v>14482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20931</v>
      </c>
      <c r="F142" s="1" t="s">
        <v>21772</v>
      </c>
      <c r="G142" s="1" t="s">
        <v>22601</v>
      </c>
      <c r="H142" s="1" t="s">
        <v>23433</v>
      </c>
      <c r="I142" s="1" t="s">
        <v>10113</v>
      </c>
      <c r="J142" s="1"/>
      <c r="K142" s="1" t="s">
        <v>24176</v>
      </c>
      <c r="L142" s="1" t="s">
        <v>140</v>
      </c>
      <c r="M142" s="1" t="s">
        <v>11749</v>
      </c>
      <c r="N142" s="1" t="s">
        <v>13281</v>
      </c>
      <c r="O142" s="1" t="s">
        <v>140</v>
      </c>
      <c r="P142" s="1" t="s">
        <v>13283</v>
      </c>
      <c r="Q142" s="1" t="s">
        <v>13283</v>
      </c>
      <c r="R142" s="1" t="s">
        <v>14470</v>
      </c>
      <c r="S142" s="1" t="s">
        <v>140</v>
      </c>
      <c r="T142" s="1"/>
      <c r="U142" s="1"/>
      <c r="V142" s="1" t="s">
        <v>14482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20932</v>
      </c>
      <c r="F143" s="1" t="s">
        <v>21773</v>
      </c>
      <c r="G143" s="1" t="s">
        <v>22602</v>
      </c>
      <c r="H143" s="1" t="s">
        <v>23434</v>
      </c>
      <c r="I143" s="1" t="s">
        <v>10114</v>
      </c>
      <c r="J143" s="1"/>
      <c r="K143" s="1" t="s">
        <v>24176</v>
      </c>
      <c r="L143" s="1" t="s">
        <v>141</v>
      </c>
      <c r="M143" s="1" t="s">
        <v>11750</v>
      </c>
      <c r="N143" s="1" t="s">
        <v>13281</v>
      </c>
      <c r="O143" s="1" t="s">
        <v>141</v>
      </c>
      <c r="P143" s="1" t="s">
        <v>13283</v>
      </c>
      <c r="Q143" s="1" t="s">
        <v>13283</v>
      </c>
      <c r="R143" s="1" t="s">
        <v>14470</v>
      </c>
      <c r="S143" s="1" t="s">
        <v>141</v>
      </c>
      <c r="T143" s="1"/>
      <c r="U143" s="1"/>
      <c r="V143" s="1" t="s">
        <v>14482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20933</v>
      </c>
      <c r="F144" s="1" t="s">
        <v>21774</v>
      </c>
      <c r="G144" s="1" t="s">
        <v>22603</v>
      </c>
      <c r="H144" s="1" t="s">
        <v>23435</v>
      </c>
      <c r="I144" s="1" t="s">
        <v>10115</v>
      </c>
      <c r="J144" s="1"/>
      <c r="K144" s="1" t="s">
        <v>24176</v>
      </c>
      <c r="L144" s="1" t="s">
        <v>142</v>
      </c>
      <c r="M144" s="1" t="s">
        <v>11751</v>
      </c>
      <c r="N144" s="1" t="s">
        <v>13281</v>
      </c>
      <c r="O144" s="1" t="s">
        <v>142</v>
      </c>
      <c r="P144" s="1" t="s">
        <v>13283</v>
      </c>
      <c r="Q144" s="1" t="s">
        <v>13283</v>
      </c>
      <c r="R144" s="1" t="s">
        <v>14470</v>
      </c>
      <c r="S144" s="1" t="s">
        <v>142</v>
      </c>
      <c r="T144" s="1"/>
      <c r="U144" s="1"/>
      <c r="V144" s="1" t="s">
        <v>14482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5197</v>
      </c>
      <c r="G145" s="1" t="s">
        <v>6828</v>
      </c>
      <c r="H145" s="1" t="s">
        <v>8473</v>
      </c>
      <c r="I145" s="1" t="s">
        <v>10116</v>
      </c>
      <c r="J145" s="1"/>
      <c r="K145" s="1" t="s">
        <v>24176</v>
      </c>
      <c r="L145" s="1" t="s">
        <v>143</v>
      </c>
      <c r="M145" s="1" t="s">
        <v>11752</v>
      </c>
      <c r="N145" s="1" t="s">
        <v>13281</v>
      </c>
      <c r="O145" s="1" t="s">
        <v>143</v>
      </c>
      <c r="P145" s="1" t="s">
        <v>13283</v>
      </c>
      <c r="Q145" s="1" t="s">
        <v>13283</v>
      </c>
      <c r="R145" s="1" t="s">
        <v>14470</v>
      </c>
      <c r="S145" s="1" t="s">
        <v>143</v>
      </c>
      <c r="T145" s="1"/>
      <c r="U145" s="1"/>
      <c r="V145" s="1" t="s">
        <v>14482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20934</v>
      </c>
      <c r="F146" s="1" t="s">
        <v>21775</v>
      </c>
      <c r="G146" s="1" t="s">
        <v>22604</v>
      </c>
      <c r="H146" s="1" t="s">
        <v>23436</v>
      </c>
      <c r="I146" s="1" t="s">
        <v>10117</v>
      </c>
      <c r="J146" s="1"/>
      <c r="K146" s="1" t="s">
        <v>24176</v>
      </c>
      <c r="L146" s="1" t="s">
        <v>144</v>
      </c>
      <c r="M146" s="1" t="s">
        <v>11753</v>
      </c>
      <c r="N146" s="1" t="s">
        <v>13281</v>
      </c>
      <c r="O146" s="1" t="s">
        <v>144</v>
      </c>
      <c r="P146" s="1" t="s">
        <v>13283</v>
      </c>
      <c r="Q146" s="1" t="s">
        <v>13283</v>
      </c>
      <c r="R146" s="1" t="s">
        <v>14470</v>
      </c>
      <c r="S146" s="1" t="s">
        <v>144</v>
      </c>
      <c r="T146" s="1"/>
      <c r="U146" s="1"/>
      <c r="V146" s="1" t="s">
        <v>14482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20935</v>
      </c>
      <c r="F147" s="1" t="s">
        <v>21776</v>
      </c>
      <c r="G147" s="1" t="s">
        <v>22605</v>
      </c>
      <c r="H147" s="1" t="s">
        <v>23437</v>
      </c>
      <c r="I147" s="1" t="s">
        <v>10118</v>
      </c>
      <c r="J147" s="1"/>
      <c r="K147" s="1" t="s">
        <v>24176</v>
      </c>
      <c r="L147" s="1" t="s">
        <v>145</v>
      </c>
      <c r="M147" s="1" t="s">
        <v>11754</v>
      </c>
      <c r="N147" s="1" t="s">
        <v>13281</v>
      </c>
      <c r="O147" s="1" t="s">
        <v>145</v>
      </c>
      <c r="P147" s="1" t="s">
        <v>13283</v>
      </c>
      <c r="Q147" s="1" t="s">
        <v>13283</v>
      </c>
      <c r="R147" s="1" t="s">
        <v>14470</v>
      </c>
      <c r="S147" s="1" t="s">
        <v>145</v>
      </c>
      <c r="T147" s="1"/>
      <c r="U147" s="1"/>
      <c r="V147" s="1" t="s">
        <v>14482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3533</v>
      </c>
      <c r="G148" s="1" t="s">
        <v>6831</v>
      </c>
      <c r="H148" s="1" t="s">
        <v>8476</v>
      </c>
      <c r="I148" s="1" t="s">
        <v>10119</v>
      </c>
      <c r="J148" s="1"/>
      <c r="K148" s="1" t="s">
        <v>24176</v>
      </c>
      <c r="L148" s="1" t="s">
        <v>146</v>
      </c>
      <c r="M148" s="1" t="s">
        <v>11755</v>
      </c>
      <c r="N148" s="1" t="s">
        <v>13281</v>
      </c>
      <c r="O148" s="1" t="s">
        <v>146</v>
      </c>
      <c r="P148" s="1" t="s">
        <v>13283</v>
      </c>
      <c r="Q148" s="1" t="s">
        <v>13283</v>
      </c>
      <c r="R148" s="1" t="s">
        <v>14470</v>
      </c>
      <c r="S148" s="1" t="s">
        <v>146</v>
      </c>
      <c r="T148" s="1"/>
      <c r="U148" s="1"/>
      <c r="V148" s="1" t="s">
        <v>14482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20936</v>
      </c>
      <c r="F149" s="1" t="s">
        <v>21777</v>
      </c>
      <c r="G149" s="1" t="s">
        <v>22606</v>
      </c>
      <c r="H149" s="1" t="s">
        <v>23438</v>
      </c>
      <c r="I149" s="1" t="s">
        <v>10120</v>
      </c>
      <c r="J149" s="1"/>
      <c r="K149" s="1" t="s">
        <v>24176</v>
      </c>
      <c r="L149" s="1" t="s">
        <v>147</v>
      </c>
      <c r="M149" s="1" t="s">
        <v>11756</v>
      </c>
      <c r="N149" s="1" t="s">
        <v>13281</v>
      </c>
      <c r="O149" s="1" t="s">
        <v>147</v>
      </c>
      <c r="P149" s="1" t="s">
        <v>13283</v>
      </c>
      <c r="Q149" s="1" t="s">
        <v>13283</v>
      </c>
      <c r="R149" s="1" t="s">
        <v>14470</v>
      </c>
      <c r="S149" s="1" t="s">
        <v>147</v>
      </c>
      <c r="T149" s="1"/>
      <c r="U149" s="1"/>
      <c r="V149" s="1" t="s">
        <v>14482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20937</v>
      </c>
      <c r="F150" s="1" t="s">
        <v>20937</v>
      </c>
      <c r="G150" s="1" t="s">
        <v>22607</v>
      </c>
      <c r="H150" s="1" t="s">
        <v>23439</v>
      </c>
      <c r="I150" s="1" t="s">
        <v>10121</v>
      </c>
      <c r="J150" s="1"/>
      <c r="K150" s="1" t="s">
        <v>24176</v>
      </c>
      <c r="L150" s="1" t="s">
        <v>148</v>
      </c>
      <c r="M150" s="1" t="s">
        <v>11757</v>
      </c>
      <c r="N150" s="1" t="s">
        <v>13281</v>
      </c>
      <c r="O150" s="1" t="s">
        <v>148</v>
      </c>
      <c r="P150" s="1" t="s">
        <v>13283</v>
      </c>
      <c r="Q150" s="1" t="s">
        <v>13283</v>
      </c>
      <c r="R150" s="1" t="s">
        <v>14470</v>
      </c>
      <c r="S150" s="1" t="s">
        <v>148</v>
      </c>
      <c r="T150" s="1"/>
      <c r="U150" s="1"/>
      <c r="V150" s="1" t="s">
        <v>14482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5201</v>
      </c>
      <c r="G151" s="1" t="s">
        <v>6834</v>
      </c>
      <c r="H151" s="1" t="s">
        <v>8479</v>
      </c>
      <c r="I151" s="1" t="s">
        <v>10122</v>
      </c>
      <c r="J151" s="1"/>
      <c r="K151" s="1" t="s">
        <v>24176</v>
      </c>
      <c r="L151" s="1" t="s">
        <v>149</v>
      </c>
      <c r="M151" s="1" t="s">
        <v>11758</v>
      </c>
      <c r="N151" s="1" t="s">
        <v>13281</v>
      </c>
      <c r="O151" s="1" t="s">
        <v>149</v>
      </c>
      <c r="P151" s="1" t="s">
        <v>13283</v>
      </c>
      <c r="Q151" s="1" t="s">
        <v>13283</v>
      </c>
      <c r="R151" s="1" t="s">
        <v>14470</v>
      </c>
      <c r="S151" s="1" t="s">
        <v>149</v>
      </c>
      <c r="T151" s="1"/>
      <c r="U151" s="1"/>
      <c r="V151" s="1" t="s">
        <v>14482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20938</v>
      </c>
      <c r="F152" s="1" t="s">
        <v>21778</v>
      </c>
      <c r="G152" s="1" t="s">
        <v>22608</v>
      </c>
      <c r="H152" s="1" t="s">
        <v>23440</v>
      </c>
      <c r="I152" s="1" t="s">
        <v>10123</v>
      </c>
      <c r="J152" s="1"/>
      <c r="K152" s="1" t="s">
        <v>24176</v>
      </c>
      <c r="L152" s="1" t="s">
        <v>150</v>
      </c>
      <c r="M152" s="1" t="s">
        <v>11759</v>
      </c>
      <c r="N152" s="1" t="s">
        <v>13281</v>
      </c>
      <c r="O152" s="1" t="s">
        <v>150</v>
      </c>
      <c r="P152" s="1" t="s">
        <v>13283</v>
      </c>
      <c r="Q152" s="1" t="s">
        <v>13283</v>
      </c>
      <c r="R152" s="1" t="s">
        <v>14470</v>
      </c>
      <c r="S152" s="1" t="s">
        <v>150</v>
      </c>
      <c r="T152" s="1"/>
      <c r="U152" s="1"/>
      <c r="V152" s="1" t="s">
        <v>14482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20939</v>
      </c>
      <c r="F153" s="1" t="s">
        <v>21779</v>
      </c>
      <c r="G153" s="1" t="s">
        <v>22609</v>
      </c>
      <c r="H153" s="1" t="s">
        <v>23441</v>
      </c>
      <c r="I153" s="1" t="s">
        <v>10124</v>
      </c>
      <c r="J153" s="1"/>
      <c r="K153" s="1" t="s">
        <v>24176</v>
      </c>
      <c r="L153" s="1" t="s">
        <v>151</v>
      </c>
      <c r="M153" s="1" t="s">
        <v>11760</v>
      </c>
      <c r="N153" s="1" t="s">
        <v>13281</v>
      </c>
      <c r="O153" s="1" t="s">
        <v>151</v>
      </c>
      <c r="P153" s="1" t="s">
        <v>13283</v>
      </c>
      <c r="Q153" s="1" t="s">
        <v>13283</v>
      </c>
      <c r="R153" s="1" t="s">
        <v>14470</v>
      </c>
      <c r="S153" s="1" t="s">
        <v>151</v>
      </c>
      <c r="T153" s="1"/>
      <c r="U153" s="1"/>
      <c r="V153" s="1" t="s">
        <v>14482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5204</v>
      </c>
      <c r="G154" s="1" t="s">
        <v>6837</v>
      </c>
      <c r="H154" s="1" t="s">
        <v>8482</v>
      </c>
      <c r="I154" s="1" t="s">
        <v>10125</v>
      </c>
      <c r="J154" s="1"/>
      <c r="K154" s="1" t="s">
        <v>24176</v>
      </c>
      <c r="L154" s="1" t="s">
        <v>152</v>
      </c>
      <c r="M154" s="1" t="s">
        <v>11761</v>
      </c>
      <c r="N154" s="1" t="s">
        <v>13281</v>
      </c>
      <c r="O154" s="1" t="s">
        <v>152</v>
      </c>
      <c r="P154" s="1" t="s">
        <v>13283</v>
      </c>
      <c r="Q154" s="1" t="s">
        <v>13283</v>
      </c>
      <c r="R154" s="1" t="s">
        <v>14470</v>
      </c>
      <c r="S154" s="1" t="s">
        <v>152</v>
      </c>
      <c r="T154" s="1"/>
      <c r="U154" s="1"/>
      <c r="V154" s="1" t="s">
        <v>14482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20940</v>
      </c>
      <c r="F155" s="1" t="s">
        <v>21780</v>
      </c>
      <c r="G155" s="1" t="s">
        <v>22610</v>
      </c>
      <c r="H155" s="1" t="s">
        <v>23442</v>
      </c>
      <c r="I155" s="1" t="s">
        <v>10126</v>
      </c>
      <c r="J155" s="1"/>
      <c r="K155" s="1" t="s">
        <v>24176</v>
      </c>
      <c r="L155" s="1" t="s">
        <v>153</v>
      </c>
      <c r="M155" s="1" t="s">
        <v>11762</v>
      </c>
      <c r="N155" s="1" t="s">
        <v>13281</v>
      </c>
      <c r="O155" s="1" t="s">
        <v>153</v>
      </c>
      <c r="P155" s="1" t="s">
        <v>13283</v>
      </c>
      <c r="Q155" s="1" t="s">
        <v>13283</v>
      </c>
      <c r="R155" s="1" t="s">
        <v>14470</v>
      </c>
      <c r="S155" s="1" t="s">
        <v>153</v>
      </c>
      <c r="T155" s="1"/>
      <c r="U155" s="1"/>
      <c r="V155" s="1" t="s">
        <v>14482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20941</v>
      </c>
      <c r="F156" s="1" t="s">
        <v>21781</v>
      </c>
      <c r="G156" s="1" t="s">
        <v>22611</v>
      </c>
      <c r="H156" s="1" t="s">
        <v>23443</v>
      </c>
      <c r="I156" s="1" t="s">
        <v>10127</v>
      </c>
      <c r="J156" s="1"/>
      <c r="K156" s="1" t="s">
        <v>24176</v>
      </c>
      <c r="L156" s="1" t="s">
        <v>154</v>
      </c>
      <c r="M156" s="1" t="s">
        <v>11763</v>
      </c>
      <c r="N156" s="1" t="s">
        <v>13281</v>
      </c>
      <c r="O156" s="1" t="s">
        <v>154</v>
      </c>
      <c r="P156" s="1" t="s">
        <v>13283</v>
      </c>
      <c r="Q156" s="1" t="s">
        <v>13283</v>
      </c>
      <c r="R156" s="1" t="s">
        <v>14470</v>
      </c>
      <c r="S156" s="1" t="s">
        <v>154</v>
      </c>
      <c r="T156" s="1"/>
      <c r="U156" s="1"/>
      <c r="V156" s="1" t="s">
        <v>14482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5207</v>
      </c>
      <c r="G157" s="1" t="s">
        <v>6840</v>
      </c>
      <c r="H157" s="1" t="s">
        <v>8485</v>
      </c>
      <c r="I157" s="1" t="s">
        <v>10128</v>
      </c>
      <c r="J157" s="1"/>
      <c r="K157" s="1" t="s">
        <v>24176</v>
      </c>
      <c r="L157" s="1" t="s">
        <v>155</v>
      </c>
      <c r="M157" s="1" t="s">
        <v>11764</v>
      </c>
      <c r="N157" s="1" t="s">
        <v>13281</v>
      </c>
      <c r="O157" s="1" t="s">
        <v>155</v>
      </c>
      <c r="P157" s="1" t="s">
        <v>13283</v>
      </c>
      <c r="Q157" s="1" t="s">
        <v>13283</v>
      </c>
      <c r="R157" s="1" t="s">
        <v>14470</v>
      </c>
      <c r="S157" s="1" t="s">
        <v>155</v>
      </c>
      <c r="T157" s="1"/>
      <c r="U157" s="1"/>
      <c r="V157" s="1" t="s">
        <v>14482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5208</v>
      </c>
      <c r="G158" s="1" t="s">
        <v>6841</v>
      </c>
      <c r="H158" s="1" t="s">
        <v>8486</v>
      </c>
      <c r="I158" s="1" t="s">
        <v>10129</v>
      </c>
      <c r="J158" s="1"/>
      <c r="K158" s="1" t="s">
        <v>24176</v>
      </c>
      <c r="L158" s="1" t="s">
        <v>156</v>
      </c>
      <c r="M158" s="1" t="s">
        <v>11765</v>
      </c>
      <c r="N158" s="1" t="s">
        <v>13281</v>
      </c>
      <c r="O158" s="1" t="s">
        <v>156</v>
      </c>
      <c r="P158" s="1" t="s">
        <v>13283</v>
      </c>
      <c r="Q158" s="1" t="s">
        <v>13283</v>
      </c>
      <c r="R158" s="1" t="s">
        <v>14470</v>
      </c>
      <c r="S158" s="1" t="s">
        <v>156</v>
      </c>
      <c r="T158" s="1"/>
      <c r="U158" s="1"/>
      <c r="V158" s="1" t="s">
        <v>14482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20942</v>
      </c>
      <c r="F159" s="1" t="s">
        <v>21782</v>
      </c>
      <c r="G159" s="1" t="s">
        <v>22612</v>
      </c>
      <c r="H159" s="1" t="s">
        <v>21782</v>
      </c>
      <c r="I159" s="1" t="s">
        <v>10130</v>
      </c>
      <c r="J159" s="1"/>
      <c r="K159" s="1" t="s">
        <v>24176</v>
      </c>
      <c r="L159" s="1" t="s">
        <v>157</v>
      </c>
      <c r="M159" s="1" t="s">
        <v>11766</v>
      </c>
      <c r="N159" s="1" t="s">
        <v>13281</v>
      </c>
      <c r="O159" s="1" t="s">
        <v>157</v>
      </c>
      <c r="P159" s="1" t="s">
        <v>13283</v>
      </c>
      <c r="Q159" s="1" t="s">
        <v>13283</v>
      </c>
      <c r="R159" s="1" t="s">
        <v>14470</v>
      </c>
      <c r="S159" s="1" t="s">
        <v>157</v>
      </c>
      <c r="T159" s="1"/>
      <c r="U159" s="1"/>
      <c r="V159" s="1" t="s">
        <v>14482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3545</v>
      </c>
      <c r="G160" s="1" t="s">
        <v>6843</v>
      </c>
      <c r="H160" s="1" t="s">
        <v>8487</v>
      </c>
      <c r="I160" s="1" t="s">
        <v>10131</v>
      </c>
      <c r="J160" s="1"/>
      <c r="K160" s="1" t="s">
        <v>24176</v>
      </c>
      <c r="L160" s="1" t="s">
        <v>158</v>
      </c>
      <c r="M160" s="1" t="s">
        <v>11767</v>
      </c>
      <c r="N160" s="1" t="s">
        <v>13281</v>
      </c>
      <c r="O160" s="1" t="s">
        <v>158</v>
      </c>
      <c r="P160" s="1" t="s">
        <v>13283</v>
      </c>
      <c r="Q160" s="1" t="s">
        <v>13283</v>
      </c>
      <c r="R160" s="1" t="s">
        <v>14470</v>
      </c>
      <c r="S160" s="1" t="s">
        <v>158</v>
      </c>
      <c r="T160" s="1"/>
      <c r="U160" s="1"/>
      <c r="V160" s="1" t="s">
        <v>14482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20943</v>
      </c>
      <c r="F161" s="1" t="s">
        <v>21783</v>
      </c>
      <c r="G161" s="1" t="s">
        <v>22613</v>
      </c>
      <c r="H161" s="1" t="s">
        <v>23444</v>
      </c>
      <c r="I161" s="1" t="s">
        <v>10132</v>
      </c>
      <c r="J161" s="1"/>
      <c r="K161" s="1" t="s">
        <v>24176</v>
      </c>
      <c r="L161" s="1" t="s">
        <v>159</v>
      </c>
      <c r="M161" s="1" t="s">
        <v>11768</v>
      </c>
      <c r="N161" s="1" t="s">
        <v>13281</v>
      </c>
      <c r="O161" s="1" t="s">
        <v>159</v>
      </c>
      <c r="P161" s="1" t="s">
        <v>13283</v>
      </c>
      <c r="Q161" s="1" t="s">
        <v>13283</v>
      </c>
      <c r="R161" s="1" t="s">
        <v>14470</v>
      </c>
      <c r="S161" s="1" t="s">
        <v>159</v>
      </c>
      <c r="T161" s="1"/>
      <c r="U161" s="1"/>
      <c r="V161" s="1" t="s">
        <v>14482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5211</v>
      </c>
      <c r="G162" s="1" t="s">
        <v>6845</v>
      </c>
      <c r="H162" s="1" t="s">
        <v>6845</v>
      </c>
      <c r="I162" s="1" t="s">
        <v>10133</v>
      </c>
      <c r="J162" s="1"/>
      <c r="K162" s="1" t="s">
        <v>24176</v>
      </c>
      <c r="L162" s="1" t="s">
        <v>160</v>
      </c>
      <c r="M162" s="1" t="s">
        <v>11769</v>
      </c>
      <c r="N162" s="1" t="s">
        <v>13281</v>
      </c>
      <c r="O162" s="1" t="s">
        <v>160</v>
      </c>
      <c r="P162" s="1" t="s">
        <v>13283</v>
      </c>
      <c r="Q162" s="1" t="s">
        <v>13283</v>
      </c>
      <c r="R162" s="1" t="s">
        <v>14470</v>
      </c>
      <c r="S162" s="1" t="s">
        <v>160</v>
      </c>
      <c r="T162" s="1"/>
      <c r="U162" s="1"/>
      <c r="V162" s="1" t="s">
        <v>14482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20944</v>
      </c>
      <c r="F163" s="1" t="s">
        <v>21784</v>
      </c>
      <c r="G163" s="1" t="s">
        <v>22614</v>
      </c>
      <c r="H163" s="1" t="s">
        <v>23445</v>
      </c>
      <c r="I163" s="1" t="s">
        <v>10134</v>
      </c>
      <c r="J163" s="1"/>
      <c r="K163" s="1" t="s">
        <v>24176</v>
      </c>
      <c r="L163" s="1" t="s">
        <v>161</v>
      </c>
      <c r="M163" s="1" t="s">
        <v>11770</v>
      </c>
      <c r="N163" s="1" t="s">
        <v>13281</v>
      </c>
      <c r="O163" s="1" t="s">
        <v>161</v>
      </c>
      <c r="P163" s="1" t="s">
        <v>13283</v>
      </c>
      <c r="Q163" s="1" t="s">
        <v>13283</v>
      </c>
      <c r="R163" s="1" t="s">
        <v>14470</v>
      </c>
      <c r="S163" s="1" t="s">
        <v>161</v>
      </c>
      <c r="T163" s="1"/>
      <c r="U163" s="1"/>
      <c r="V163" s="1" t="s">
        <v>14482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14629</v>
      </c>
      <c r="F164" s="1" t="s">
        <v>15759</v>
      </c>
      <c r="G164" s="1" t="s">
        <v>16872</v>
      </c>
      <c r="H164" s="1" t="s">
        <v>17991</v>
      </c>
      <c r="I164" s="1" t="s">
        <v>10135</v>
      </c>
      <c r="J164" s="1"/>
      <c r="K164" s="1" t="s">
        <v>24176</v>
      </c>
      <c r="L164" s="1" t="s">
        <v>162</v>
      </c>
      <c r="M164" s="1" t="s">
        <v>11771</v>
      </c>
      <c r="N164" s="1" t="s">
        <v>13281</v>
      </c>
      <c r="O164" s="1" t="s">
        <v>162</v>
      </c>
      <c r="P164" s="1" t="s">
        <v>13283</v>
      </c>
      <c r="Q164" s="1" t="s">
        <v>13283</v>
      </c>
      <c r="R164" s="1" t="s">
        <v>14470</v>
      </c>
      <c r="S164" s="1" t="s">
        <v>162</v>
      </c>
      <c r="T164" s="1"/>
      <c r="U164" s="1"/>
      <c r="V164" s="1" t="s">
        <v>14482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20945</v>
      </c>
      <c r="F165" s="1" t="s">
        <v>21785</v>
      </c>
      <c r="G165" s="1" t="s">
        <v>22615</v>
      </c>
      <c r="H165" s="1" t="s">
        <v>23446</v>
      </c>
      <c r="I165" s="1" t="s">
        <v>10136</v>
      </c>
      <c r="J165" s="1"/>
      <c r="K165" s="1" t="s">
        <v>24176</v>
      </c>
      <c r="L165" s="1" t="s">
        <v>163</v>
      </c>
      <c r="M165" s="1" t="s">
        <v>11772</v>
      </c>
      <c r="N165" s="1" t="s">
        <v>13281</v>
      </c>
      <c r="O165" s="1" t="s">
        <v>163</v>
      </c>
      <c r="P165" s="1" t="s">
        <v>13283</v>
      </c>
      <c r="Q165" s="1" t="s">
        <v>13283</v>
      </c>
      <c r="R165" s="1" t="s">
        <v>14470</v>
      </c>
      <c r="S165" s="1" t="s">
        <v>163</v>
      </c>
      <c r="T165" s="1"/>
      <c r="U165" s="1"/>
      <c r="V165" s="1" t="s">
        <v>14482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5215</v>
      </c>
      <c r="G166" s="1" t="s">
        <v>6849</v>
      </c>
      <c r="H166" s="1" t="s">
        <v>8492</v>
      </c>
      <c r="I166" s="1" t="s">
        <v>10137</v>
      </c>
      <c r="J166" s="1"/>
      <c r="K166" s="1" t="s">
        <v>24176</v>
      </c>
      <c r="L166" s="1" t="s">
        <v>164</v>
      </c>
      <c r="M166" s="1" t="s">
        <v>11773</v>
      </c>
      <c r="N166" s="1" t="s">
        <v>13281</v>
      </c>
      <c r="O166" s="1" t="s">
        <v>164</v>
      </c>
      <c r="P166" s="1" t="s">
        <v>13283</v>
      </c>
      <c r="Q166" s="1" t="s">
        <v>13283</v>
      </c>
      <c r="R166" s="1" t="s">
        <v>14470</v>
      </c>
      <c r="S166" s="1" t="s">
        <v>164</v>
      </c>
      <c r="T166" s="1"/>
      <c r="U166" s="1"/>
      <c r="V166" s="1" t="s">
        <v>14482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20946</v>
      </c>
      <c r="F167" s="1" t="s">
        <v>21786</v>
      </c>
      <c r="G167" s="1" t="s">
        <v>22616</v>
      </c>
      <c r="H167" s="1" t="s">
        <v>23447</v>
      </c>
      <c r="I167" s="1" t="s">
        <v>10138</v>
      </c>
      <c r="J167" s="1"/>
      <c r="K167" s="1" t="s">
        <v>24176</v>
      </c>
      <c r="L167" s="1" t="s">
        <v>165</v>
      </c>
      <c r="M167" s="1" t="s">
        <v>11774</v>
      </c>
      <c r="N167" s="1" t="s">
        <v>13281</v>
      </c>
      <c r="O167" s="1" t="s">
        <v>165</v>
      </c>
      <c r="P167" s="1" t="s">
        <v>13283</v>
      </c>
      <c r="Q167" s="1" t="s">
        <v>13283</v>
      </c>
      <c r="R167" s="1" t="s">
        <v>14470</v>
      </c>
      <c r="S167" s="1" t="s">
        <v>165</v>
      </c>
      <c r="T167" s="1"/>
      <c r="U167" s="1"/>
      <c r="V167" s="1" t="s">
        <v>14482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20947</v>
      </c>
      <c r="F168" s="1" t="s">
        <v>21787</v>
      </c>
      <c r="G168" s="1" t="s">
        <v>22617</v>
      </c>
      <c r="H168" s="1" t="s">
        <v>23448</v>
      </c>
      <c r="I168" s="1" t="s">
        <v>10139</v>
      </c>
      <c r="J168" s="1"/>
      <c r="K168" s="1" t="s">
        <v>24176</v>
      </c>
      <c r="L168" s="1" t="s">
        <v>166</v>
      </c>
      <c r="M168" s="1" t="s">
        <v>11775</v>
      </c>
      <c r="N168" s="1" t="s">
        <v>13281</v>
      </c>
      <c r="O168" s="1" t="s">
        <v>166</v>
      </c>
      <c r="P168" s="1" t="s">
        <v>13283</v>
      </c>
      <c r="Q168" s="1" t="s">
        <v>13283</v>
      </c>
      <c r="R168" s="1" t="s">
        <v>14470</v>
      </c>
      <c r="S168" s="1" t="s">
        <v>166</v>
      </c>
      <c r="T168" s="1"/>
      <c r="U168" s="1"/>
      <c r="V168" s="1" t="s">
        <v>14482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20948</v>
      </c>
      <c r="F169" s="1" t="s">
        <v>21788</v>
      </c>
      <c r="G169" s="1" t="s">
        <v>22618</v>
      </c>
      <c r="H169" s="1" t="s">
        <v>23449</v>
      </c>
      <c r="I169" s="1" t="s">
        <v>10140</v>
      </c>
      <c r="J169" s="1"/>
      <c r="K169" s="1" t="s">
        <v>24176</v>
      </c>
      <c r="L169" s="1" t="s">
        <v>167</v>
      </c>
      <c r="M169" s="1" t="s">
        <v>11776</v>
      </c>
      <c r="N169" s="1" t="s">
        <v>13281</v>
      </c>
      <c r="O169" s="1" t="s">
        <v>167</v>
      </c>
      <c r="P169" s="1" t="s">
        <v>13283</v>
      </c>
      <c r="Q169" s="1" t="s">
        <v>13283</v>
      </c>
      <c r="R169" s="1" t="s">
        <v>14470</v>
      </c>
      <c r="S169" s="1" t="s">
        <v>167</v>
      </c>
      <c r="T169" s="1"/>
      <c r="U169" s="1"/>
      <c r="V169" s="1" t="s">
        <v>14482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20949</v>
      </c>
      <c r="F170" s="1" t="s">
        <v>21789</v>
      </c>
      <c r="G170" s="1" t="s">
        <v>22619</v>
      </c>
      <c r="H170" s="1" t="s">
        <v>23450</v>
      </c>
      <c r="I170" s="1" t="s">
        <v>10141</v>
      </c>
      <c r="J170" s="1"/>
      <c r="K170" s="1" t="s">
        <v>24176</v>
      </c>
      <c r="L170" s="1" t="s">
        <v>168</v>
      </c>
      <c r="M170" s="1" t="s">
        <v>11777</v>
      </c>
      <c r="N170" s="1" t="s">
        <v>13281</v>
      </c>
      <c r="O170" s="1" t="s">
        <v>168</v>
      </c>
      <c r="P170" s="1" t="s">
        <v>13283</v>
      </c>
      <c r="Q170" s="1" t="s">
        <v>13283</v>
      </c>
      <c r="R170" s="1" t="s">
        <v>14470</v>
      </c>
      <c r="S170" s="1" t="s">
        <v>168</v>
      </c>
      <c r="T170" s="1"/>
      <c r="U170" s="1"/>
      <c r="V170" s="1" t="s">
        <v>14482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5220</v>
      </c>
      <c r="G171" s="1" t="s">
        <v>6854</v>
      </c>
      <c r="H171" s="1" t="s">
        <v>8497</v>
      </c>
      <c r="I171" s="1" t="s">
        <v>10142</v>
      </c>
      <c r="J171" s="1"/>
      <c r="K171" s="1" t="s">
        <v>24176</v>
      </c>
      <c r="L171" s="1" t="s">
        <v>169</v>
      </c>
      <c r="M171" s="1" t="s">
        <v>11778</v>
      </c>
      <c r="N171" s="1" t="s">
        <v>13281</v>
      </c>
      <c r="O171" s="1" t="s">
        <v>169</v>
      </c>
      <c r="P171" s="1" t="s">
        <v>13283</v>
      </c>
      <c r="Q171" s="1" t="s">
        <v>13283</v>
      </c>
      <c r="R171" s="1" t="s">
        <v>14470</v>
      </c>
      <c r="S171" s="1" t="s">
        <v>169</v>
      </c>
      <c r="T171" s="1"/>
      <c r="U171" s="1"/>
      <c r="V171" s="1" t="s">
        <v>14482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20950</v>
      </c>
      <c r="F172" s="1" t="s">
        <v>21790</v>
      </c>
      <c r="G172" s="1" t="s">
        <v>22620</v>
      </c>
      <c r="H172" s="1" t="s">
        <v>23451</v>
      </c>
      <c r="I172" s="1" t="s">
        <v>10143</v>
      </c>
      <c r="J172" s="1"/>
      <c r="K172" s="1" t="s">
        <v>24176</v>
      </c>
      <c r="L172" s="1" t="s">
        <v>170</v>
      </c>
      <c r="M172" s="1" t="s">
        <v>11779</v>
      </c>
      <c r="N172" s="1" t="s">
        <v>13281</v>
      </c>
      <c r="O172" s="1" t="s">
        <v>170</v>
      </c>
      <c r="P172" s="1" t="s">
        <v>13283</v>
      </c>
      <c r="Q172" s="1" t="s">
        <v>13283</v>
      </c>
      <c r="R172" s="1" t="s">
        <v>14470</v>
      </c>
      <c r="S172" s="1" t="s">
        <v>170</v>
      </c>
      <c r="T172" s="1"/>
      <c r="U172" s="1"/>
      <c r="V172" s="1" t="s">
        <v>14482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5222</v>
      </c>
      <c r="G173" s="1" t="s">
        <v>6856</v>
      </c>
      <c r="H173" s="1" t="s">
        <v>8499</v>
      </c>
      <c r="I173" s="1" t="s">
        <v>10144</v>
      </c>
      <c r="J173" s="1"/>
      <c r="K173" s="1" t="s">
        <v>24176</v>
      </c>
      <c r="L173" s="1" t="s">
        <v>171</v>
      </c>
      <c r="M173" s="1" t="s">
        <v>11780</v>
      </c>
      <c r="N173" s="1" t="s">
        <v>13281</v>
      </c>
      <c r="O173" s="1" t="s">
        <v>171</v>
      </c>
      <c r="P173" s="1" t="s">
        <v>13283</v>
      </c>
      <c r="Q173" s="1" t="s">
        <v>13283</v>
      </c>
      <c r="R173" s="1" t="s">
        <v>14470</v>
      </c>
      <c r="S173" s="1" t="s">
        <v>171</v>
      </c>
      <c r="T173" s="1"/>
      <c r="U173" s="1"/>
      <c r="V173" s="1" t="s">
        <v>14482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5223</v>
      </c>
      <c r="G174" s="1" t="s">
        <v>6857</v>
      </c>
      <c r="H174" s="1" t="s">
        <v>8500</v>
      </c>
      <c r="I174" s="1" t="s">
        <v>10145</v>
      </c>
      <c r="J174" s="1"/>
      <c r="K174" s="1" t="s">
        <v>24176</v>
      </c>
      <c r="L174" s="1" t="s">
        <v>172</v>
      </c>
      <c r="M174" s="1" t="s">
        <v>11781</v>
      </c>
      <c r="N174" s="1" t="s">
        <v>13281</v>
      </c>
      <c r="O174" s="1" t="s">
        <v>172</v>
      </c>
      <c r="P174" s="1" t="s">
        <v>13283</v>
      </c>
      <c r="Q174" s="1" t="s">
        <v>13283</v>
      </c>
      <c r="R174" s="1" t="s">
        <v>14470</v>
      </c>
      <c r="S174" s="1" t="s">
        <v>172</v>
      </c>
      <c r="T174" s="1"/>
      <c r="U174" s="1"/>
      <c r="V174" s="1" t="s">
        <v>14482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5224</v>
      </c>
      <c r="G175" s="1" t="s">
        <v>6858</v>
      </c>
      <c r="H175" s="1" t="s">
        <v>8501</v>
      </c>
      <c r="I175" s="1" t="s">
        <v>10146</v>
      </c>
      <c r="J175" s="1"/>
      <c r="K175" s="1" t="s">
        <v>24176</v>
      </c>
      <c r="L175" s="1" t="s">
        <v>173</v>
      </c>
      <c r="M175" s="1" t="s">
        <v>11782</v>
      </c>
      <c r="N175" s="1" t="s">
        <v>13281</v>
      </c>
      <c r="O175" s="1" t="s">
        <v>173</v>
      </c>
      <c r="P175" s="1" t="s">
        <v>13283</v>
      </c>
      <c r="Q175" s="1" t="s">
        <v>13283</v>
      </c>
      <c r="R175" s="1" t="s">
        <v>14470</v>
      </c>
      <c r="S175" s="1" t="s">
        <v>173</v>
      </c>
      <c r="T175" s="1"/>
      <c r="U175" s="1"/>
      <c r="V175" s="1" t="s">
        <v>14482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5225</v>
      </c>
      <c r="G176" s="1" t="s">
        <v>6859</v>
      </c>
      <c r="H176" s="1" t="s">
        <v>8502</v>
      </c>
      <c r="I176" s="1" t="s">
        <v>10147</v>
      </c>
      <c r="J176" s="1"/>
      <c r="K176" s="1" t="s">
        <v>24176</v>
      </c>
      <c r="L176" s="1" t="s">
        <v>174</v>
      </c>
      <c r="M176" s="1" t="s">
        <v>11783</v>
      </c>
      <c r="N176" s="1" t="s">
        <v>13281</v>
      </c>
      <c r="O176" s="1" t="s">
        <v>174</v>
      </c>
      <c r="P176" s="1" t="s">
        <v>13283</v>
      </c>
      <c r="Q176" s="1" t="s">
        <v>13283</v>
      </c>
      <c r="R176" s="1" t="s">
        <v>14470</v>
      </c>
      <c r="S176" s="1" t="s">
        <v>174</v>
      </c>
      <c r="T176" s="1"/>
      <c r="U176" s="1"/>
      <c r="V176" s="1" t="s">
        <v>14482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20951</v>
      </c>
      <c r="F177" s="1" t="s">
        <v>21791</v>
      </c>
      <c r="G177" s="1" t="s">
        <v>22621</v>
      </c>
      <c r="H177" s="1" t="s">
        <v>23452</v>
      </c>
      <c r="I177" s="1" t="s">
        <v>10148</v>
      </c>
      <c r="J177" s="1"/>
      <c r="K177" s="1" t="s">
        <v>24176</v>
      </c>
      <c r="L177" s="1" t="s">
        <v>175</v>
      </c>
      <c r="M177" s="1" t="s">
        <v>11784</v>
      </c>
      <c r="N177" s="1" t="s">
        <v>13281</v>
      </c>
      <c r="O177" s="1" t="s">
        <v>175</v>
      </c>
      <c r="P177" s="1" t="s">
        <v>13283</v>
      </c>
      <c r="Q177" s="1" t="s">
        <v>13283</v>
      </c>
      <c r="R177" s="1" t="s">
        <v>14470</v>
      </c>
      <c r="S177" s="1" t="s">
        <v>175</v>
      </c>
      <c r="T177" s="1"/>
      <c r="U177" s="1"/>
      <c r="V177" s="1" t="s">
        <v>14482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20952</v>
      </c>
      <c r="F178" s="1" t="s">
        <v>21792</v>
      </c>
      <c r="G178" s="1" t="s">
        <v>22622</v>
      </c>
      <c r="H178" s="1" t="s">
        <v>23453</v>
      </c>
      <c r="I178" s="1" t="s">
        <v>10149</v>
      </c>
      <c r="J178" s="1"/>
      <c r="K178" s="1" t="s">
        <v>24176</v>
      </c>
      <c r="L178" s="1" t="s">
        <v>176</v>
      </c>
      <c r="M178" s="1" t="s">
        <v>11785</v>
      </c>
      <c r="N178" s="1" t="s">
        <v>13281</v>
      </c>
      <c r="O178" s="1" t="s">
        <v>176</v>
      </c>
      <c r="P178" s="1" t="s">
        <v>13283</v>
      </c>
      <c r="Q178" s="1" t="s">
        <v>13283</v>
      </c>
      <c r="R178" s="1" t="s">
        <v>14470</v>
      </c>
      <c r="S178" s="1" t="s">
        <v>176</v>
      </c>
      <c r="T178" s="1"/>
      <c r="U178" s="1"/>
      <c r="V178" s="1" t="s">
        <v>14482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20953</v>
      </c>
      <c r="F179" s="1" t="s">
        <v>21793</v>
      </c>
      <c r="G179" s="1" t="s">
        <v>22623</v>
      </c>
      <c r="H179" s="1" t="s">
        <v>23454</v>
      </c>
      <c r="I179" s="1" t="s">
        <v>10150</v>
      </c>
      <c r="J179" s="1"/>
      <c r="K179" s="1" t="s">
        <v>24176</v>
      </c>
      <c r="L179" s="1" t="s">
        <v>177</v>
      </c>
      <c r="M179" s="1" t="s">
        <v>11786</v>
      </c>
      <c r="N179" s="1" t="s">
        <v>13281</v>
      </c>
      <c r="O179" s="1" t="s">
        <v>177</v>
      </c>
      <c r="P179" s="1" t="s">
        <v>13283</v>
      </c>
      <c r="Q179" s="1" t="s">
        <v>13283</v>
      </c>
      <c r="R179" s="1" t="s">
        <v>14470</v>
      </c>
      <c r="S179" s="1" t="s">
        <v>177</v>
      </c>
      <c r="T179" s="1"/>
      <c r="U179" s="1"/>
      <c r="V179" s="1" t="s">
        <v>14482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20954</v>
      </c>
      <c r="F180" s="1" t="s">
        <v>20954</v>
      </c>
      <c r="G180" s="1" t="s">
        <v>22624</v>
      </c>
      <c r="H180" s="1" t="s">
        <v>23455</v>
      </c>
      <c r="I180" s="1" t="s">
        <v>10151</v>
      </c>
      <c r="J180" s="1"/>
      <c r="K180" s="1" t="s">
        <v>24176</v>
      </c>
      <c r="L180" s="1" t="s">
        <v>178</v>
      </c>
      <c r="M180" s="1" t="s">
        <v>11787</v>
      </c>
      <c r="N180" s="1" t="s">
        <v>13281</v>
      </c>
      <c r="O180" s="1" t="s">
        <v>178</v>
      </c>
      <c r="P180" s="1" t="s">
        <v>13283</v>
      </c>
      <c r="Q180" s="1" t="s">
        <v>13283</v>
      </c>
      <c r="R180" s="1" t="s">
        <v>14470</v>
      </c>
      <c r="S180" s="1" t="s">
        <v>178</v>
      </c>
      <c r="T180" s="1"/>
      <c r="U180" s="1"/>
      <c r="V180" s="1" t="s">
        <v>14482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14643</v>
      </c>
      <c r="F181" s="1" t="s">
        <v>15772</v>
      </c>
      <c r="G181" s="1" t="s">
        <v>16886</v>
      </c>
      <c r="H181" s="1" t="s">
        <v>18005</v>
      </c>
      <c r="I181" s="1" t="s">
        <v>10152</v>
      </c>
      <c r="J181" s="1"/>
      <c r="K181" s="1" t="s">
        <v>24176</v>
      </c>
      <c r="L181" s="1" t="s">
        <v>179</v>
      </c>
      <c r="M181" s="1" t="s">
        <v>11788</v>
      </c>
      <c r="N181" s="1" t="s">
        <v>13281</v>
      </c>
      <c r="O181" s="1" t="s">
        <v>179</v>
      </c>
      <c r="P181" s="1" t="s">
        <v>13283</v>
      </c>
      <c r="Q181" s="1" t="s">
        <v>13283</v>
      </c>
      <c r="R181" s="1" t="s">
        <v>14470</v>
      </c>
      <c r="S181" s="1" t="s">
        <v>179</v>
      </c>
      <c r="T181" s="1"/>
      <c r="U181" s="1"/>
      <c r="V181" s="1" t="s">
        <v>14482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14644</v>
      </c>
      <c r="F182" s="1" t="s">
        <v>15773</v>
      </c>
      <c r="G182" s="1" t="s">
        <v>16887</v>
      </c>
      <c r="H182" s="1" t="s">
        <v>18006</v>
      </c>
      <c r="I182" s="1" t="s">
        <v>10153</v>
      </c>
      <c r="J182" s="1"/>
      <c r="K182" s="1" t="s">
        <v>24176</v>
      </c>
      <c r="L182" s="1" t="s">
        <v>180</v>
      </c>
      <c r="M182" s="1" t="s">
        <v>11789</v>
      </c>
      <c r="N182" s="1" t="s">
        <v>13281</v>
      </c>
      <c r="O182" s="1" t="s">
        <v>180</v>
      </c>
      <c r="P182" s="1" t="s">
        <v>13283</v>
      </c>
      <c r="Q182" s="1" t="s">
        <v>13283</v>
      </c>
      <c r="R182" s="1" t="s">
        <v>14470</v>
      </c>
      <c r="S182" s="1" t="s">
        <v>180</v>
      </c>
      <c r="T182" s="1"/>
      <c r="U182" s="1"/>
      <c r="V182" s="1" t="s">
        <v>14482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20955</v>
      </c>
      <c r="F183" s="1" t="s">
        <v>21794</v>
      </c>
      <c r="G183" s="1" t="s">
        <v>22625</v>
      </c>
      <c r="H183" s="1" t="s">
        <v>23456</v>
      </c>
      <c r="I183" s="1" t="s">
        <v>10154</v>
      </c>
      <c r="J183" s="1"/>
      <c r="K183" s="1" t="s">
        <v>24176</v>
      </c>
      <c r="L183" s="1" t="s">
        <v>181</v>
      </c>
      <c r="M183" s="1" t="s">
        <v>11790</v>
      </c>
      <c r="N183" s="1" t="s">
        <v>13281</v>
      </c>
      <c r="O183" s="1" t="s">
        <v>181</v>
      </c>
      <c r="P183" s="1" t="s">
        <v>13283</v>
      </c>
      <c r="Q183" s="1" t="s">
        <v>13283</v>
      </c>
      <c r="R183" s="1" t="s">
        <v>14470</v>
      </c>
      <c r="S183" s="1" t="s">
        <v>181</v>
      </c>
      <c r="T183" s="1"/>
      <c r="U183" s="1"/>
      <c r="V183" s="1" t="s">
        <v>14482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20956</v>
      </c>
      <c r="F184" s="1" t="s">
        <v>21795</v>
      </c>
      <c r="G184" s="1" t="s">
        <v>22626</v>
      </c>
      <c r="H184" s="1" t="s">
        <v>23457</v>
      </c>
      <c r="I184" s="1" t="s">
        <v>10155</v>
      </c>
      <c r="J184" s="1"/>
      <c r="K184" s="1" t="s">
        <v>24176</v>
      </c>
      <c r="L184" s="1" t="s">
        <v>182</v>
      </c>
      <c r="M184" s="1" t="s">
        <v>11791</v>
      </c>
      <c r="N184" s="1" t="s">
        <v>13281</v>
      </c>
      <c r="O184" s="1" t="s">
        <v>182</v>
      </c>
      <c r="P184" s="1" t="s">
        <v>13283</v>
      </c>
      <c r="Q184" s="1" t="s">
        <v>13283</v>
      </c>
      <c r="R184" s="1" t="s">
        <v>14470</v>
      </c>
      <c r="S184" s="1" t="s">
        <v>182</v>
      </c>
      <c r="T184" s="1"/>
      <c r="U184" s="1"/>
      <c r="V184" s="1" t="s">
        <v>14482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20957</v>
      </c>
      <c r="F185" s="1" t="s">
        <v>21796</v>
      </c>
      <c r="G185" s="1" t="s">
        <v>22627</v>
      </c>
      <c r="H185" s="1" t="s">
        <v>23458</v>
      </c>
      <c r="I185" s="1" t="s">
        <v>10156</v>
      </c>
      <c r="J185" s="1"/>
      <c r="K185" s="1" t="s">
        <v>24176</v>
      </c>
      <c r="L185" s="1" t="s">
        <v>183</v>
      </c>
      <c r="M185" s="1" t="s">
        <v>11792</v>
      </c>
      <c r="N185" s="1" t="s">
        <v>13281</v>
      </c>
      <c r="O185" s="1" t="s">
        <v>183</v>
      </c>
      <c r="P185" s="1" t="s">
        <v>13283</v>
      </c>
      <c r="Q185" s="1" t="s">
        <v>13283</v>
      </c>
      <c r="R185" s="1" t="s">
        <v>14470</v>
      </c>
      <c r="S185" s="1" t="s">
        <v>183</v>
      </c>
      <c r="T185" s="1"/>
      <c r="U185" s="1"/>
      <c r="V185" s="1" t="s">
        <v>14482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14647</v>
      </c>
      <c r="F186" s="1" t="s">
        <v>15776</v>
      </c>
      <c r="G186" s="1" t="s">
        <v>16890</v>
      </c>
      <c r="H186" s="1" t="s">
        <v>14647</v>
      </c>
      <c r="I186" s="1" t="s">
        <v>10157</v>
      </c>
      <c r="J186" s="1"/>
      <c r="K186" s="1" t="s">
        <v>24176</v>
      </c>
      <c r="L186" s="1" t="s">
        <v>184</v>
      </c>
      <c r="M186" s="1" t="s">
        <v>11793</v>
      </c>
      <c r="N186" s="1" t="s">
        <v>13281</v>
      </c>
      <c r="O186" s="1" t="s">
        <v>184</v>
      </c>
      <c r="P186" s="1" t="s">
        <v>13283</v>
      </c>
      <c r="Q186" s="1" t="s">
        <v>13283</v>
      </c>
      <c r="R186" s="1" t="s">
        <v>14470</v>
      </c>
      <c r="S186" s="1" t="s">
        <v>184</v>
      </c>
      <c r="T186" s="1"/>
      <c r="U186" s="1"/>
      <c r="V186" s="1" t="s">
        <v>14482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20958</v>
      </c>
      <c r="F187" s="1" t="s">
        <v>21797</v>
      </c>
      <c r="G187" s="1" t="s">
        <v>22628</v>
      </c>
      <c r="H187" s="1" t="s">
        <v>23459</v>
      </c>
      <c r="I187" s="1" t="s">
        <v>10158</v>
      </c>
      <c r="J187" s="1"/>
      <c r="K187" s="1" t="s">
        <v>24176</v>
      </c>
      <c r="L187" s="1" t="s">
        <v>185</v>
      </c>
      <c r="M187" s="1" t="s">
        <v>11794</v>
      </c>
      <c r="N187" s="1" t="s">
        <v>13281</v>
      </c>
      <c r="O187" s="1" t="s">
        <v>185</v>
      </c>
      <c r="P187" s="1" t="s">
        <v>13283</v>
      </c>
      <c r="Q187" s="1" t="s">
        <v>13283</v>
      </c>
      <c r="R187" s="1" t="s">
        <v>14470</v>
      </c>
      <c r="S187" s="1" t="s">
        <v>185</v>
      </c>
      <c r="T187" s="1"/>
      <c r="U187" s="1"/>
      <c r="V187" s="1" t="s">
        <v>14482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5236</v>
      </c>
      <c r="G188" s="1" t="s">
        <v>6871</v>
      </c>
      <c r="H188" s="1" t="s">
        <v>8514</v>
      </c>
      <c r="I188" s="1" t="s">
        <v>10159</v>
      </c>
      <c r="J188" s="1"/>
      <c r="K188" s="1" t="s">
        <v>24176</v>
      </c>
      <c r="L188" s="1" t="s">
        <v>186</v>
      </c>
      <c r="M188" s="1" t="s">
        <v>11795</v>
      </c>
      <c r="N188" s="1" t="s">
        <v>13281</v>
      </c>
      <c r="O188" s="1" t="s">
        <v>186</v>
      </c>
      <c r="P188" s="1" t="s">
        <v>13283</v>
      </c>
      <c r="Q188" s="1" t="s">
        <v>13283</v>
      </c>
      <c r="R188" s="1" t="s">
        <v>14470</v>
      </c>
      <c r="S188" s="1" t="s">
        <v>186</v>
      </c>
      <c r="T188" s="1"/>
      <c r="U188" s="1"/>
      <c r="V188" s="1" t="s">
        <v>14482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20959</v>
      </c>
      <c r="F189" s="1" t="s">
        <v>21798</v>
      </c>
      <c r="G189" s="1" t="s">
        <v>22629</v>
      </c>
      <c r="H189" s="1" t="s">
        <v>23460</v>
      </c>
      <c r="I189" s="1" t="s">
        <v>10160</v>
      </c>
      <c r="J189" s="1"/>
      <c r="K189" s="1" t="s">
        <v>24176</v>
      </c>
      <c r="L189" s="1" t="s">
        <v>187</v>
      </c>
      <c r="M189" s="1" t="s">
        <v>11796</v>
      </c>
      <c r="N189" s="1" t="s">
        <v>13281</v>
      </c>
      <c r="O189" s="1" t="s">
        <v>187</v>
      </c>
      <c r="P189" s="1" t="s">
        <v>13283</v>
      </c>
      <c r="Q189" s="1" t="s">
        <v>13283</v>
      </c>
      <c r="R189" s="1" t="s">
        <v>14470</v>
      </c>
      <c r="S189" s="1" t="s">
        <v>187</v>
      </c>
      <c r="T189" s="1"/>
      <c r="U189" s="1"/>
      <c r="V189" s="1" t="s">
        <v>14482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5238</v>
      </c>
      <c r="G190" s="1" t="s">
        <v>6873</v>
      </c>
      <c r="H190" s="1" t="s">
        <v>8516</v>
      </c>
      <c r="I190" s="1" t="s">
        <v>10161</v>
      </c>
      <c r="J190" s="1"/>
      <c r="K190" s="1" t="s">
        <v>24176</v>
      </c>
      <c r="L190" s="1" t="s">
        <v>188</v>
      </c>
      <c r="M190" s="1" t="s">
        <v>11797</v>
      </c>
      <c r="N190" s="1" t="s">
        <v>13281</v>
      </c>
      <c r="O190" s="1" t="s">
        <v>188</v>
      </c>
      <c r="P190" s="1" t="s">
        <v>24177</v>
      </c>
      <c r="Q190" s="1" t="s">
        <v>24209</v>
      </c>
      <c r="R190" s="1" t="s">
        <v>14470</v>
      </c>
      <c r="S190" s="1" t="s">
        <v>188</v>
      </c>
      <c r="T190" s="1" t="s">
        <v>24802</v>
      </c>
      <c r="U190" s="1"/>
      <c r="V190" s="1" t="s">
        <v>14482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20960</v>
      </c>
      <c r="F191" s="1" t="s">
        <v>21799</v>
      </c>
      <c r="G191" s="1" t="s">
        <v>22630</v>
      </c>
      <c r="H191" s="1" t="s">
        <v>23461</v>
      </c>
      <c r="I191" s="1" t="s">
        <v>10162</v>
      </c>
      <c r="J191" s="1"/>
      <c r="K191" s="1" t="s">
        <v>24176</v>
      </c>
      <c r="L191" s="1" t="s">
        <v>189</v>
      </c>
      <c r="M191" s="1" t="s">
        <v>11798</v>
      </c>
      <c r="N191" s="1" t="s">
        <v>13281</v>
      </c>
      <c r="O191" s="1" t="s">
        <v>189</v>
      </c>
      <c r="P191" s="1" t="s">
        <v>24177</v>
      </c>
      <c r="Q191" s="1" t="s">
        <v>24210</v>
      </c>
      <c r="R191" s="1" t="s">
        <v>14470</v>
      </c>
      <c r="S191" s="1" t="s">
        <v>189</v>
      </c>
      <c r="T191" s="1"/>
      <c r="U191" s="1"/>
      <c r="V191" s="1" t="s">
        <v>14482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20961</v>
      </c>
      <c r="F192" s="1" t="s">
        <v>21800</v>
      </c>
      <c r="G192" s="1" t="s">
        <v>22631</v>
      </c>
      <c r="H192" s="1" t="s">
        <v>23462</v>
      </c>
      <c r="I192" s="1" t="s">
        <v>10163</v>
      </c>
      <c r="J192" s="1"/>
      <c r="K192" s="1" t="s">
        <v>24176</v>
      </c>
      <c r="L192" s="1" t="s">
        <v>190</v>
      </c>
      <c r="M192" s="1" t="s">
        <v>11799</v>
      </c>
      <c r="N192" s="1" t="s">
        <v>13281</v>
      </c>
      <c r="O192" s="1" t="s">
        <v>190</v>
      </c>
      <c r="P192" s="1" t="s">
        <v>24177</v>
      </c>
      <c r="Q192" s="1" t="s">
        <v>24211</v>
      </c>
      <c r="R192" s="1" t="s">
        <v>14470</v>
      </c>
      <c r="S192" s="1" t="s">
        <v>190</v>
      </c>
      <c r="T192" s="1"/>
      <c r="U192" s="1"/>
      <c r="V192" s="1" t="s">
        <v>14482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20962</v>
      </c>
      <c r="F193" s="1" t="s">
        <v>21801</v>
      </c>
      <c r="G193" s="1" t="s">
        <v>22632</v>
      </c>
      <c r="H193" s="1" t="s">
        <v>23463</v>
      </c>
      <c r="I193" s="1" t="s">
        <v>10164</v>
      </c>
      <c r="J193" s="1"/>
      <c r="K193" s="1" t="s">
        <v>24176</v>
      </c>
      <c r="L193" s="1" t="s">
        <v>191</v>
      </c>
      <c r="M193" s="1" t="s">
        <v>11800</v>
      </c>
      <c r="N193" s="1" t="s">
        <v>13281</v>
      </c>
      <c r="O193" s="1" t="s">
        <v>191</v>
      </c>
      <c r="P193" s="1" t="s">
        <v>24177</v>
      </c>
      <c r="Q193" s="1" t="s">
        <v>24212</v>
      </c>
      <c r="R193" s="1" t="s">
        <v>14470</v>
      </c>
      <c r="S193" s="1" t="s">
        <v>191</v>
      </c>
      <c r="T193" s="1"/>
      <c r="U193" s="1"/>
      <c r="V193" s="1" t="s">
        <v>14482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5242</v>
      </c>
      <c r="G194" s="1" t="s">
        <v>6877</v>
      </c>
      <c r="H194" s="1" t="s">
        <v>8520</v>
      </c>
      <c r="I194" s="1" t="s">
        <v>10165</v>
      </c>
      <c r="J194" s="1"/>
      <c r="K194" s="1" t="s">
        <v>24176</v>
      </c>
      <c r="L194" s="1" t="s">
        <v>192</v>
      </c>
      <c r="M194" s="1" t="s">
        <v>11801</v>
      </c>
      <c r="N194" s="1" t="s">
        <v>13281</v>
      </c>
      <c r="O194" s="1" t="s">
        <v>192</v>
      </c>
      <c r="P194" s="1" t="s">
        <v>24177</v>
      </c>
      <c r="Q194" s="1" t="s">
        <v>24213</v>
      </c>
      <c r="R194" s="1" t="s">
        <v>14470</v>
      </c>
      <c r="S194" s="1" t="s">
        <v>192</v>
      </c>
      <c r="T194" s="1"/>
      <c r="U194" s="1"/>
      <c r="V194" s="1" t="s">
        <v>14482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5243</v>
      </c>
      <c r="G195" s="1" t="s">
        <v>6878</v>
      </c>
      <c r="H195" s="1" t="s">
        <v>8521</v>
      </c>
      <c r="I195" s="1" t="s">
        <v>10166</v>
      </c>
      <c r="J195" s="1"/>
      <c r="K195" s="1" t="s">
        <v>24176</v>
      </c>
      <c r="L195" s="1" t="s">
        <v>193</v>
      </c>
      <c r="M195" s="1" t="s">
        <v>11802</v>
      </c>
      <c r="N195" s="1" t="s">
        <v>13281</v>
      </c>
      <c r="O195" s="1" t="s">
        <v>193</v>
      </c>
      <c r="P195" s="1" t="s">
        <v>24177</v>
      </c>
      <c r="Q195" s="1" t="s">
        <v>24214</v>
      </c>
      <c r="R195" s="1" t="s">
        <v>14470</v>
      </c>
      <c r="S195" s="1" t="s">
        <v>193</v>
      </c>
      <c r="T195" s="1"/>
      <c r="U195" s="1"/>
      <c r="V195" s="1" t="s">
        <v>14482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20963</v>
      </c>
      <c r="F196" s="1" t="s">
        <v>21802</v>
      </c>
      <c r="G196" s="1" t="s">
        <v>22633</v>
      </c>
      <c r="H196" s="1" t="s">
        <v>23464</v>
      </c>
      <c r="I196" s="1" t="s">
        <v>10167</v>
      </c>
      <c r="J196" s="1"/>
      <c r="K196" s="1" t="s">
        <v>24176</v>
      </c>
      <c r="L196" s="1" t="s">
        <v>194</v>
      </c>
      <c r="M196" s="1" t="s">
        <v>11803</v>
      </c>
      <c r="N196" s="1" t="s">
        <v>13281</v>
      </c>
      <c r="O196" s="1" t="s">
        <v>194</v>
      </c>
      <c r="P196" s="1" t="s">
        <v>24177</v>
      </c>
      <c r="Q196" s="1" t="s">
        <v>24215</v>
      </c>
      <c r="R196" s="1" t="s">
        <v>14470</v>
      </c>
      <c r="S196" s="1" t="s">
        <v>194</v>
      </c>
      <c r="T196" s="1"/>
      <c r="U196" s="1"/>
      <c r="V196" s="1" t="s">
        <v>14482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20964</v>
      </c>
      <c r="F197" s="1" t="s">
        <v>21803</v>
      </c>
      <c r="G197" s="1" t="s">
        <v>22634</v>
      </c>
      <c r="H197" s="1" t="s">
        <v>23465</v>
      </c>
      <c r="I197" s="1" t="s">
        <v>10168</v>
      </c>
      <c r="J197" s="1"/>
      <c r="K197" s="1" t="s">
        <v>24176</v>
      </c>
      <c r="L197" s="1" t="s">
        <v>195</v>
      </c>
      <c r="M197" s="1" t="s">
        <v>11804</v>
      </c>
      <c r="N197" s="1" t="s">
        <v>13281</v>
      </c>
      <c r="O197" s="1" t="s">
        <v>195</v>
      </c>
      <c r="P197" s="1" t="s">
        <v>24177</v>
      </c>
      <c r="Q197" s="1" t="s">
        <v>24216</v>
      </c>
      <c r="R197" s="1" t="s">
        <v>14470</v>
      </c>
      <c r="S197" s="1" t="s">
        <v>195</v>
      </c>
      <c r="T197" s="1"/>
      <c r="U197" s="1"/>
      <c r="V197" s="1" t="s">
        <v>14482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14657</v>
      </c>
      <c r="F198" s="1" t="s">
        <v>15786</v>
      </c>
      <c r="G198" s="1" t="s">
        <v>16900</v>
      </c>
      <c r="H198" s="1" t="s">
        <v>18018</v>
      </c>
      <c r="I198" s="1" t="s">
        <v>10169</v>
      </c>
      <c r="J198" s="1"/>
      <c r="K198" s="1" t="s">
        <v>24176</v>
      </c>
      <c r="L198" s="1" t="s">
        <v>196</v>
      </c>
      <c r="M198" s="1" t="s">
        <v>11805</v>
      </c>
      <c r="N198" s="1" t="s">
        <v>13281</v>
      </c>
      <c r="O198" s="1" t="s">
        <v>196</v>
      </c>
      <c r="P198" s="1" t="s">
        <v>24177</v>
      </c>
      <c r="Q198" s="1" t="s">
        <v>24217</v>
      </c>
      <c r="R198" s="1" t="s">
        <v>14470</v>
      </c>
      <c r="S198" s="1" t="s">
        <v>196</v>
      </c>
      <c r="T198" s="1"/>
      <c r="U198" s="1"/>
      <c r="V198" s="1" t="s">
        <v>14482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5247</v>
      </c>
      <c r="G199" s="1" t="s">
        <v>6882</v>
      </c>
      <c r="H199" s="1" t="s">
        <v>8525</v>
      </c>
      <c r="I199" s="1" t="s">
        <v>10170</v>
      </c>
      <c r="J199" s="1"/>
      <c r="K199" s="1" t="s">
        <v>24176</v>
      </c>
      <c r="L199" s="1" t="s">
        <v>197</v>
      </c>
      <c r="M199" s="1" t="s">
        <v>11806</v>
      </c>
      <c r="N199" s="1" t="s">
        <v>13281</v>
      </c>
      <c r="O199" s="1" t="s">
        <v>197</v>
      </c>
      <c r="P199" s="1" t="s">
        <v>24177</v>
      </c>
      <c r="Q199" s="1" t="s">
        <v>24218</v>
      </c>
      <c r="R199" s="1" t="s">
        <v>14470</v>
      </c>
      <c r="S199" s="1" t="s">
        <v>197</v>
      </c>
      <c r="T199" s="1"/>
      <c r="U199" s="1"/>
      <c r="V199" s="1" t="s">
        <v>14482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20965</v>
      </c>
      <c r="F200" s="1" t="s">
        <v>21804</v>
      </c>
      <c r="G200" s="1" t="s">
        <v>22635</v>
      </c>
      <c r="H200" s="1" t="s">
        <v>23466</v>
      </c>
      <c r="I200" s="1" t="s">
        <v>10171</v>
      </c>
      <c r="J200" s="1"/>
      <c r="K200" s="1" t="s">
        <v>24176</v>
      </c>
      <c r="L200" s="1" t="s">
        <v>198</v>
      </c>
      <c r="M200" s="1" t="s">
        <v>11807</v>
      </c>
      <c r="N200" s="1" t="s">
        <v>13281</v>
      </c>
      <c r="O200" s="1" t="s">
        <v>198</v>
      </c>
      <c r="P200" s="1" t="s">
        <v>24177</v>
      </c>
      <c r="Q200" s="1" t="s">
        <v>24219</v>
      </c>
      <c r="R200" s="1" t="s">
        <v>14470</v>
      </c>
      <c r="S200" s="1" t="s">
        <v>198</v>
      </c>
      <c r="T200" s="1"/>
      <c r="U200" s="1"/>
      <c r="V200" s="1" t="s">
        <v>14482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20966</v>
      </c>
      <c r="F201" s="1" t="s">
        <v>21805</v>
      </c>
      <c r="G201" s="1" t="s">
        <v>22636</v>
      </c>
      <c r="H201" s="1" t="s">
        <v>23467</v>
      </c>
      <c r="I201" s="1" t="s">
        <v>10172</v>
      </c>
      <c r="J201" s="1"/>
      <c r="K201" s="1" t="s">
        <v>24176</v>
      </c>
      <c r="L201" s="1" t="s">
        <v>199</v>
      </c>
      <c r="M201" s="1" t="s">
        <v>11808</v>
      </c>
      <c r="N201" s="1" t="s">
        <v>13281</v>
      </c>
      <c r="O201" s="1" t="s">
        <v>199</v>
      </c>
      <c r="P201" s="1" t="s">
        <v>24177</v>
      </c>
      <c r="Q201" s="1" t="s">
        <v>24220</v>
      </c>
      <c r="R201" s="1" t="s">
        <v>14470</v>
      </c>
      <c r="S201" s="1" t="s">
        <v>199</v>
      </c>
      <c r="T201" s="1"/>
      <c r="U201" s="1"/>
      <c r="V201" s="1" t="s">
        <v>14482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20967</v>
      </c>
      <c r="F202" s="1" t="s">
        <v>21806</v>
      </c>
      <c r="G202" s="1" t="s">
        <v>22637</v>
      </c>
      <c r="H202" s="1" t="s">
        <v>23468</v>
      </c>
      <c r="I202" s="1" t="s">
        <v>10173</v>
      </c>
      <c r="J202" s="1"/>
      <c r="K202" s="1" t="s">
        <v>24176</v>
      </c>
      <c r="L202" s="1" t="s">
        <v>200</v>
      </c>
      <c r="M202" s="1" t="s">
        <v>11809</v>
      </c>
      <c r="N202" s="1" t="s">
        <v>13281</v>
      </c>
      <c r="O202" s="1" t="s">
        <v>200</v>
      </c>
      <c r="P202" s="1" t="s">
        <v>24177</v>
      </c>
      <c r="Q202" s="1" t="s">
        <v>24221</v>
      </c>
      <c r="R202" s="1" t="s">
        <v>14470</v>
      </c>
      <c r="S202" s="1" t="s">
        <v>200</v>
      </c>
      <c r="T202" s="1"/>
      <c r="U202" s="1"/>
      <c r="V202" s="1" t="s">
        <v>14482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14661</v>
      </c>
      <c r="F203" s="1" t="s">
        <v>15790</v>
      </c>
      <c r="G203" s="1" t="s">
        <v>16904</v>
      </c>
      <c r="H203" s="1" t="s">
        <v>18022</v>
      </c>
      <c r="I203" s="1" t="s">
        <v>10174</v>
      </c>
      <c r="J203" s="1"/>
      <c r="K203" s="1" t="s">
        <v>24176</v>
      </c>
      <c r="L203" s="1" t="s">
        <v>201</v>
      </c>
      <c r="M203" s="1" t="s">
        <v>11810</v>
      </c>
      <c r="N203" s="1" t="s">
        <v>13281</v>
      </c>
      <c r="O203" s="1" t="s">
        <v>201</v>
      </c>
      <c r="P203" s="1" t="s">
        <v>24177</v>
      </c>
      <c r="Q203" s="1" t="s">
        <v>24222</v>
      </c>
      <c r="R203" s="1" t="s">
        <v>14470</v>
      </c>
      <c r="S203" s="1" t="s">
        <v>201</v>
      </c>
      <c r="T203" s="1"/>
      <c r="U203" s="1"/>
      <c r="V203" s="1" t="s">
        <v>14482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5252</v>
      </c>
      <c r="G204" s="1" t="s">
        <v>6887</v>
      </c>
      <c r="H204" s="1" t="s">
        <v>8530</v>
      </c>
      <c r="I204" s="1" t="s">
        <v>10175</v>
      </c>
      <c r="J204" s="1"/>
      <c r="K204" s="1" t="s">
        <v>24176</v>
      </c>
      <c r="L204" s="1" t="s">
        <v>202</v>
      </c>
      <c r="M204" s="1" t="s">
        <v>11811</v>
      </c>
      <c r="N204" s="1" t="s">
        <v>13281</v>
      </c>
      <c r="O204" s="1" t="s">
        <v>202</v>
      </c>
      <c r="P204" s="1" t="s">
        <v>24177</v>
      </c>
      <c r="Q204" s="1" t="s">
        <v>24223</v>
      </c>
      <c r="R204" s="1" t="s">
        <v>14470</v>
      </c>
      <c r="S204" s="1" t="s">
        <v>202</v>
      </c>
      <c r="T204" s="1"/>
      <c r="U204" s="1"/>
      <c r="V204" s="1" t="s">
        <v>14482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20968</v>
      </c>
      <c r="F205" s="1" t="s">
        <v>21807</v>
      </c>
      <c r="G205" s="1" t="s">
        <v>22638</v>
      </c>
      <c r="H205" s="1" t="s">
        <v>23469</v>
      </c>
      <c r="I205" s="1" t="s">
        <v>10176</v>
      </c>
      <c r="J205" s="1"/>
      <c r="K205" s="1" t="s">
        <v>24176</v>
      </c>
      <c r="L205" s="1" t="s">
        <v>203</v>
      </c>
      <c r="M205" s="1" t="s">
        <v>11812</v>
      </c>
      <c r="N205" s="1" t="s">
        <v>13281</v>
      </c>
      <c r="O205" s="1" t="s">
        <v>203</v>
      </c>
      <c r="P205" s="1" t="s">
        <v>24177</v>
      </c>
      <c r="Q205" s="1" t="s">
        <v>24224</v>
      </c>
      <c r="R205" s="1" t="s">
        <v>14470</v>
      </c>
      <c r="S205" s="1" t="s">
        <v>203</v>
      </c>
      <c r="T205" s="1"/>
      <c r="U205" s="1"/>
      <c r="V205" s="1" t="s">
        <v>14482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14664</v>
      </c>
      <c r="F206" s="1" t="s">
        <v>15793</v>
      </c>
      <c r="G206" s="1" t="s">
        <v>16907</v>
      </c>
      <c r="H206" s="1" t="s">
        <v>18025</v>
      </c>
      <c r="I206" s="1" t="s">
        <v>10177</v>
      </c>
      <c r="J206" s="1"/>
      <c r="K206" s="1" t="s">
        <v>24176</v>
      </c>
      <c r="L206" s="1" t="s">
        <v>204</v>
      </c>
      <c r="M206" s="1" t="s">
        <v>11813</v>
      </c>
      <c r="N206" s="1" t="s">
        <v>13281</v>
      </c>
      <c r="O206" s="1" t="s">
        <v>204</v>
      </c>
      <c r="P206" s="1" t="s">
        <v>24177</v>
      </c>
      <c r="Q206" s="1" t="s">
        <v>24225</v>
      </c>
      <c r="R206" s="1" t="s">
        <v>14470</v>
      </c>
      <c r="S206" s="1" t="s">
        <v>204</v>
      </c>
      <c r="T206" s="1"/>
      <c r="U206" s="1"/>
      <c r="V206" s="1" t="s">
        <v>14482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20969</v>
      </c>
      <c r="F207" s="1" t="s">
        <v>21808</v>
      </c>
      <c r="G207" s="1" t="s">
        <v>22639</v>
      </c>
      <c r="H207" s="1" t="s">
        <v>23470</v>
      </c>
      <c r="I207" s="1" t="s">
        <v>10178</v>
      </c>
      <c r="J207" s="1"/>
      <c r="K207" s="1" t="s">
        <v>24176</v>
      </c>
      <c r="L207" s="1" t="s">
        <v>205</v>
      </c>
      <c r="M207" s="1" t="s">
        <v>11814</v>
      </c>
      <c r="N207" s="1" t="s">
        <v>13281</v>
      </c>
      <c r="O207" s="1" t="s">
        <v>205</v>
      </c>
      <c r="P207" s="1" t="s">
        <v>24177</v>
      </c>
      <c r="Q207" s="1" t="s">
        <v>24226</v>
      </c>
      <c r="R207" s="1" t="s">
        <v>14470</v>
      </c>
      <c r="S207" s="1" t="s">
        <v>205</v>
      </c>
      <c r="T207" s="1"/>
      <c r="U207" s="1"/>
      <c r="V207" s="1" t="s">
        <v>14482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20970</v>
      </c>
      <c r="F208" s="1" t="s">
        <v>20970</v>
      </c>
      <c r="G208" s="1" t="s">
        <v>22640</v>
      </c>
      <c r="H208" s="1" t="s">
        <v>23471</v>
      </c>
      <c r="I208" s="1" t="s">
        <v>10179</v>
      </c>
      <c r="J208" s="1"/>
      <c r="K208" s="1" t="s">
        <v>24176</v>
      </c>
      <c r="L208" s="1" t="s">
        <v>206</v>
      </c>
      <c r="M208" s="1" t="s">
        <v>11815</v>
      </c>
      <c r="N208" s="1" t="s">
        <v>13281</v>
      </c>
      <c r="O208" s="1" t="s">
        <v>206</v>
      </c>
      <c r="P208" s="1" t="s">
        <v>24178</v>
      </c>
      <c r="Q208" s="1" t="s">
        <v>24178</v>
      </c>
      <c r="R208" s="1" t="s">
        <v>14470</v>
      </c>
      <c r="S208" s="1" t="s">
        <v>206</v>
      </c>
      <c r="T208" s="1"/>
      <c r="U208" s="1" t="s">
        <v>24817</v>
      </c>
      <c r="V208" s="1" t="s">
        <v>14482</v>
      </c>
      <c r="W208" s="1" t="s">
        <v>206</v>
      </c>
      <c r="X208" s="1" t="s">
        <v>24832</v>
      </c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20971</v>
      </c>
      <c r="F209" s="1" t="s">
        <v>21809</v>
      </c>
      <c r="G209" s="1" t="s">
        <v>22641</v>
      </c>
      <c r="H209" s="1" t="s">
        <v>23472</v>
      </c>
      <c r="I209" s="1" t="s">
        <v>10180</v>
      </c>
      <c r="J209" s="1"/>
      <c r="K209" s="1" t="s">
        <v>24176</v>
      </c>
      <c r="L209" s="1" t="s">
        <v>207</v>
      </c>
      <c r="M209" s="1" t="s">
        <v>11816</v>
      </c>
      <c r="N209" s="1" t="s">
        <v>13281</v>
      </c>
      <c r="O209" s="1" t="s">
        <v>207</v>
      </c>
      <c r="P209" s="1" t="s">
        <v>24178</v>
      </c>
      <c r="Q209" s="1" t="s">
        <v>24178</v>
      </c>
      <c r="R209" s="1" t="s">
        <v>14470</v>
      </c>
      <c r="S209" s="1" t="s">
        <v>207</v>
      </c>
      <c r="T209" s="1"/>
      <c r="U209" s="1"/>
      <c r="V209" s="1" t="s">
        <v>14482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5257</v>
      </c>
      <c r="G210" s="1" t="s">
        <v>6893</v>
      </c>
      <c r="H210" s="1" t="s">
        <v>8536</v>
      </c>
      <c r="I210" s="1" t="s">
        <v>10181</v>
      </c>
      <c r="J210" s="1"/>
      <c r="K210" s="1" t="s">
        <v>24176</v>
      </c>
      <c r="L210" s="1" t="s">
        <v>208</v>
      </c>
      <c r="M210" s="1" t="s">
        <v>11817</v>
      </c>
      <c r="N210" s="1" t="s">
        <v>13281</v>
      </c>
      <c r="O210" s="1" t="s">
        <v>208</v>
      </c>
      <c r="P210" s="1" t="s">
        <v>24178</v>
      </c>
      <c r="Q210" s="1" t="s">
        <v>24178</v>
      </c>
      <c r="R210" s="1" t="s">
        <v>14470</v>
      </c>
      <c r="S210" s="1" t="s">
        <v>208</v>
      </c>
      <c r="T210" s="1"/>
      <c r="U210" s="1"/>
      <c r="V210" s="1" t="s">
        <v>14482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20972</v>
      </c>
      <c r="F211" s="1" t="s">
        <v>21810</v>
      </c>
      <c r="G211" s="1" t="s">
        <v>22642</v>
      </c>
      <c r="H211" s="1" t="s">
        <v>23473</v>
      </c>
      <c r="I211" s="1" t="s">
        <v>10182</v>
      </c>
      <c r="J211" s="1"/>
      <c r="K211" s="1" t="s">
        <v>24176</v>
      </c>
      <c r="L211" s="1" t="s">
        <v>209</v>
      </c>
      <c r="M211" s="1" t="s">
        <v>11818</v>
      </c>
      <c r="N211" s="1" t="s">
        <v>13281</v>
      </c>
      <c r="O211" s="1" t="s">
        <v>209</v>
      </c>
      <c r="P211" s="1" t="s">
        <v>24178</v>
      </c>
      <c r="Q211" s="1" t="s">
        <v>24178</v>
      </c>
      <c r="R211" s="1" t="s">
        <v>14470</v>
      </c>
      <c r="S211" s="1" t="s">
        <v>209</v>
      </c>
      <c r="T211" s="1"/>
      <c r="U211" s="1"/>
      <c r="V211" s="1" t="s">
        <v>14482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20973</v>
      </c>
      <c r="F212" s="1" t="s">
        <v>21811</v>
      </c>
      <c r="G212" s="1" t="s">
        <v>22643</v>
      </c>
      <c r="H212" s="1" t="s">
        <v>23474</v>
      </c>
      <c r="I212" s="1" t="s">
        <v>10183</v>
      </c>
      <c r="J212" s="1"/>
      <c r="K212" s="1" t="s">
        <v>24176</v>
      </c>
      <c r="L212" s="1" t="s">
        <v>210</v>
      </c>
      <c r="M212" s="1" t="s">
        <v>11819</v>
      </c>
      <c r="N212" s="1" t="s">
        <v>13281</v>
      </c>
      <c r="O212" s="1" t="s">
        <v>210</v>
      </c>
      <c r="P212" s="1" t="s">
        <v>24178</v>
      </c>
      <c r="Q212" s="1" t="s">
        <v>24178</v>
      </c>
      <c r="R212" s="1" t="s">
        <v>14470</v>
      </c>
      <c r="S212" s="1" t="s">
        <v>210</v>
      </c>
      <c r="T212" s="1"/>
      <c r="U212" s="1"/>
      <c r="V212" s="1" t="s">
        <v>14482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20974</v>
      </c>
      <c r="F213" s="1" t="s">
        <v>21812</v>
      </c>
      <c r="G213" s="1" t="s">
        <v>22644</v>
      </c>
      <c r="H213" s="1" t="s">
        <v>23475</v>
      </c>
      <c r="I213" s="1" t="s">
        <v>10184</v>
      </c>
      <c r="J213" s="1"/>
      <c r="K213" s="1" t="s">
        <v>24176</v>
      </c>
      <c r="L213" s="1" t="s">
        <v>211</v>
      </c>
      <c r="M213" s="1" t="s">
        <v>11820</v>
      </c>
      <c r="N213" s="1" t="s">
        <v>13281</v>
      </c>
      <c r="O213" s="1" t="s">
        <v>211</v>
      </c>
      <c r="P213" s="1" t="s">
        <v>24178</v>
      </c>
      <c r="Q213" s="1" t="s">
        <v>24178</v>
      </c>
      <c r="R213" s="1" t="s">
        <v>14470</v>
      </c>
      <c r="S213" s="1" t="s">
        <v>211</v>
      </c>
      <c r="T213" s="1"/>
      <c r="U213" s="1"/>
      <c r="V213" s="1" t="s">
        <v>14482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20975</v>
      </c>
      <c r="F214" s="1" t="s">
        <v>21813</v>
      </c>
      <c r="G214" s="1" t="s">
        <v>20975</v>
      </c>
      <c r="H214" s="1" t="s">
        <v>23461</v>
      </c>
      <c r="I214" s="1" t="s">
        <v>10185</v>
      </c>
      <c r="J214" s="1"/>
      <c r="K214" s="1" t="s">
        <v>24176</v>
      </c>
      <c r="L214" s="1" t="s">
        <v>212</v>
      </c>
      <c r="M214" s="1" t="s">
        <v>11821</v>
      </c>
      <c r="N214" s="1" t="s">
        <v>13281</v>
      </c>
      <c r="O214" s="1" t="s">
        <v>212</v>
      </c>
      <c r="P214" s="1" t="s">
        <v>24178</v>
      </c>
      <c r="Q214" s="1" t="s">
        <v>24178</v>
      </c>
      <c r="R214" s="1" t="s">
        <v>14470</v>
      </c>
      <c r="S214" s="1" t="s">
        <v>212</v>
      </c>
      <c r="T214" s="1"/>
      <c r="U214" s="1"/>
      <c r="V214" s="1" t="s">
        <v>14482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20976</v>
      </c>
      <c r="F215" s="1" t="s">
        <v>21814</v>
      </c>
      <c r="G215" s="1" t="s">
        <v>22645</v>
      </c>
      <c r="H215" s="1" t="s">
        <v>23476</v>
      </c>
      <c r="I215" s="1" t="s">
        <v>10186</v>
      </c>
      <c r="J215" s="1"/>
      <c r="K215" s="1" t="s">
        <v>24176</v>
      </c>
      <c r="L215" s="1" t="s">
        <v>213</v>
      </c>
      <c r="M215" s="1" t="s">
        <v>11822</v>
      </c>
      <c r="N215" s="1" t="s">
        <v>13281</v>
      </c>
      <c r="O215" s="1" t="s">
        <v>213</v>
      </c>
      <c r="P215" s="1" t="s">
        <v>24178</v>
      </c>
      <c r="Q215" s="1" t="s">
        <v>24178</v>
      </c>
      <c r="R215" s="1" t="s">
        <v>14470</v>
      </c>
      <c r="S215" s="1" t="s">
        <v>213</v>
      </c>
      <c r="T215" s="1"/>
      <c r="U215" s="1"/>
      <c r="V215" s="1" t="s">
        <v>14482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20977</v>
      </c>
      <c r="F216" s="1" t="s">
        <v>21815</v>
      </c>
      <c r="G216" s="1" t="s">
        <v>22646</v>
      </c>
      <c r="H216" s="1" t="s">
        <v>23477</v>
      </c>
      <c r="I216" s="1" t="s">
        <v>10187</v>
      </c>
      <c r="J216" s="1"/>
      <c r="K216" s="1" t="s">
        <v>24176</v>
      </c>
      <c r="L216" s="1" t="s">
        <v>214</v>
      </c>
      <c r="M216" s="1" t="s">
        <v>11823</v>
      </c>
      <c r="N216" s="1" t="s">
        <v>13281</v>
      </c>
      <c r="O216" s="1" t="s">
        <v>214</v>
      </c>
      <c r="P216" s="1" t="s">
        <v>24178</v>
      </c>
      <c r="Q216" s="1" t="s">
        <v>24178</v>
      </c>
      <c r="R216" s="1" t="s">
        <v>14470</v>
      </c>
      <c r="S216" s="1" t="s">
        <v>214</v>
      </c>
      <c r="T216" s="1"/>
      <c r="U216" s="1"/>
      <c r="V216" s="1" t="s">
        <v>14482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20978</v>
      </c>
      <c r="F217" s="1" t="s">
        <v>21816</v>
      </c>
      <c r="G217" s="1" t="s">
        <v>22647</v>
      </c>
      <c r="H217" s="1" t="s">
        <v>23478</v>
      </c>
      <c r="I217" s="1" t="s">
        <v>10188</v>
      </c>
      <c r="J217" s="1"/>
      <c r="K217" s="1" t="s">
        <v>24176</v>
      </c>
      <c r="L217" s="1" t="s">
        <v>215</v>
      </c>
      <c r="M217" s="1" t="s">
        <v>11824</v>
      </c>
      <c r="N217" s="1" t="s">
        <v>13281</v>
      </c>
      <c r="O217" s="1" t="s">
        <v>215</v>
      </c>
      <c r="P217" s="1" t="s">
        <v>24178</v>
      </c>
      <c r="Q217" s="1" t="s">
        <v>24178</v>
      </c>
      <c r="R217" s="1" t="s">
        <v>14470</v>
      </c>
      <c r="S217" s="1" t="s">
        <v>215</v>
      </c>
      <c r="T217" s="1"/>
      <c r="U217" s="1"/>
      <c r="V217" s="1" t="s">
        <v>14482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20979</v>
      </c>
      <c r="F218" s="1" t="s">
        <v>21817</v>
      </c>
      <c r="G218" s="1" t="s">
        <v>22648</v>
      </c>
      <c r="H218" s="1" t="s">
        <v>23479</v>
      </c>
      <c r="I218" s="1" t="s">
        <v>10189</v>
      </c>
      <c r="J218" s="1"/>
      <c r="K218" s="1" t="s">
        <v>24176</v>
      </c>
      <c r="L218" s="1" t="s">
        <v>216</v>
      </c>
      <c r="M218" s="1" t="s">
        <v>11825</v>
      </c>
      <c r="N218" s="1" t="s">
        <v>13281</v>
      </c>
      <c r="O218" s="1" t="s">
        <v>216</v>
      </c>
      <c r="P218" s="1" t="s">
        <v>24178</v>
      </c>
      <c r="Q218" s="1" t="s">
        <v>24178</v>
      </c>
      <c r="R218" s="1" t="s">
        <v>14470</v>
      </c>
      <c r="S218" s="1" t="s">
        <v>216</v>
      </c>
      <c r="T218" s="1"/>
      <c r="U218" s="1"/>
      <c r="V218" s="1" t="s">
        <v>14482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20980</v>
      </c>
      <c r="F219" s="1" t="s">
        <v>21818</v>
      </c>
      <c r="G219" s="1" t="s">
        <v>22649</v>
      </c>
      <c r="H219" s="1" t="s">
        <v>23480</v>
      </c>
      <c r="I219" s="1" t="s">
        <v>10190</v>
      </c>
      <c r="J219" s="1"/>
      <c r="K219" s="1" t="s">
        <v>24176</v>
      </c>
      <c r="L219" s="1" t="s">
        <v>217</v>
      </c>
      <c r="M219" s="1" t="s">
        <v>11826</v>
      </c>
      <c r="N219" s="1" t="s">
        <v>13281</v>
      </c>
      <c r="O219" s="1" t="s">
        <v>217</v>
      </c>
      <c r="P219" s="1" t="s">
        <v>24178</v>
      </c>
      <c r="Q219" s="1" t="s">
        <v>24178</v>
      </c>
      <c r="R219" s="1" t="s">
        <v>14470</v>
      </c>
      <c r="S219" s="1" t="s">
        <v>217</v>
      </c>
      <c r="T219" s="1"/>
      <c r="U219" s="1"/>
      <c r="V219" s="1" t="s">
        <v>14482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20981</v>
      </c>
      <c r="F220" s="1" t="s">
        <v>21819</v>
      </c>
      <c r="G220" s="1" t="s">
        <v>22650</v>
      </c>
      <c r="H220" s="1" t="s">
        <v>23481</v>
      </c>
      <c r="I220" s="1" t="s">
        <v>10191</v>
      </c>
      <c r="J220" s="1"/>
      <c r="K220" s="1" t="s">
        <v>24176</v>
      </c>
      <c r="L220" s="1" t="s">
        <v>218</v>
      </c>
      <c r="M220" s="1" t="s">
        <v>11827</v>
      </c>
      <c r="N220" s="1" t="s">
        <v>13281</v>
      </c>
      <c r="O220" s="1" t="s">
        <v>218</v>
      </c>
      <c r="P220" s="1" t="s">
        <v>24178</v>
      </c>
      <c r="Q220" s="1" t="s">
        <v>24178</v>
      </c>
      <c r="R220" s="1" t="s">
        <v>14470</v>
      </c>
      <c r="S220" s="1" t="s">
        <v>218</v>
      </c>
      <c r="T220" s="1"/>
      <c r="U220" s="1"/>
      <c r="V220" s="1" t="s">
        <v>14482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20982</v>
      </c>
      <c r="F221" s="1" t="s">
        <v>21820</v>
      </c>
      <c r="G221" s="1" t="s">
        <v>22651</v>
      </c>
      <c r="H221" s="1" t="s">
        <v>23482</v>
      </c>
      <c r="I221" s="1" t="s">
        <v>10192</v>
      </c>
      <c r="J221" s="1"/>
      <c r="K221" s="1" t="s">
        <v>24176</v>
      </c>
      <c r="L221" s="1" t="s">
        <v>219</v>
      </c>
      <c r="M221" s="1" t="s">
        <v>11828</v>
      </c>
      <c r="N221" s="1" t="s">
        <v>13281</v>
      </c>
      <c r="O221" s="1" t="s">
        <v>219</v>
      </c>
      <c r="P221" s="1" t="s">
        <v>24178</v>
      </c>
      <c r="Q221" s="1" t="s">
        <v>24178</v>
      </c>
      <c r="R221" s="1" t="s">
        <v>14470</v>
      </c>
      <c r="S221" s="1" t="s">
        <v>219</v>
      </c>
      <c r="T221" s="1"/>
      <c r="U221" s="1"/>
      <c r="V221" s="1" t="s">
        <v>14482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20983</v>
      </c>
      <c r="F222" s="1" t="s">
        <v>21821</v>
      </c>
      <c r="G222" s="1" t="s">
        <v>22652</v>
      </c>
      <c r="H222" s="1" t="s">
        <v>23483</v>
      </c>
      <c r="I222" s="1" t="s">
        <v>10193</v>
      </c>
      <c r="J222" s="1"/>
      <c r="K222" s="1" t="s">
        <v>24176</v>
      </c>
      <c r="L222" s="1" t="s">
        <v>220</v>
      </c>
      <c r="M222" s="1" t="s">
        <v>11829</v>
      </c>
      <c r="N222" s="1" t="s">
        <v>13281</v>
      </c>
      <c r="O222" s="1" t="s">
        <v>220</v>
      </c>
      <c r="P222" s="1" t="s">
        <v>24179</v>
      </c>
      <c r="Q222" s="1" t="s">
        <v>24227</v>
      </c>
      <c r="R222" s="1" t="s">
        <v>14470</v>
      </c>
      <c r="S222" s="1" t="s">
        <v>220</v>
      </c>
      <c r="T222" s="1" t="s">
        <v>24803</v>
      </c>
      <c r="U222" s="1"/>
      <c r="V222" s="1" t="s">
        <v>14482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20984</v>
      </c>
      <c r="F223" s="1" t="s">
        <v>21822</v>
      </c>
      <c r="G223" s="1" t="s">
        <v>22653</v>
      </c>
      <c r="H223" s="1" t="s">
        <v>23484</v>
      </c>
      <c r="I223" s="1" t="s">
        <v>10194</v>
      </c>
      <c r="J223" s="1"/>
      <c r="K223" s="1" t="s">
        <v>24176</v>
      </c>
      <c r="L223" s="1" t="s">
        <v>221</v>
      </c>
      <c r="M223" s="1" t="s">
        <v>11830</v>
      </c>
      <c r="N223" s="1" t="s">
        <v>13281</v>
      </c>
      <c r="O223" s="1" t="s">
        <v>221</v>
      </c>
      <c r="P223" s="1" t="s">
        <v>24179</v>
      </c>
      <c r="Q223" s="1" t="s">
        <v>24228</v>
      </c>
      <c r="R223" s="1" t="s">
        <v>14470</v>
      </c>
      <c r="S223" s="1" t="s">
        <v>221</v>
      </c>
      <c r="T223" s="1"/>
      <c r="U223" s="1"/>
      <c r="V223" s="1" t="s">
        <v>14482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5271</v>
      </c>
      <c r="G224" s="1" t="s">
        <v>6906</v>
      </c>
      <c r="H224" s="1" t="s">
        <v>8549</v>
      </c>
      <c r="I224" s="1" t="s">
        <v>10195</v>
      </c>
      <c r="J224" s="1"/>
      <c r="K224" s="1" t="s">
        <v>24176</v>
      </c>
      <c r="L224" s="1" t="s">
        <v>222</v>
      </c>
      <c r="M224" s="1" t="s">
        <v>11831</v>
      </c>
      <c r="N224" s="1" t="s">
        <v>13281</v>
      </c>
      <c r="O224" s="1" t="s">
        <v>222</v>
      </c>
      <c r="P224" s="1" t="s">
        <v>24179</v>
      </c>
      <c r="Q224" s="1" t="s">
        <v>24229</v>
      </c>
      <c r="R224" s="1" t="s">
        <v>14470</v>
      </c>
      <c r="S224" s="1" t="s">
        <v>222</v>
      </c>
      <c r="T224" s="1"/>
      <c r="U224" s="1"/>
      <c r="V224" s="1" t="s">
        <v>14482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20985</v>
      </c>
      <c r="F225" s="1" t="s">
        <v>21823</v>
      </c>
      <c r="G225" s="1" t="s">
        <v>22654</v>
      </c>
      <c r="H225" s="1" t="s">
        <v>23485</v>
      </c>
      <c r="I225" s="1" t="s">
        <v>10196</v>
      </c>
      <c r="J225" s="1"/>
      <c r="K225" s="1" t="s">
        <v>24176</v>
      </c>
      <c r="L225" s="1" t="s">
        <v>223</v>
      </c>
      <c r="M225" s="1" t="s">
        <v>11832</v>
      </c>
      <c r="N225" s="1" t="s">
        <v>13281</v>
      </c>
      <c r="O225" s="1" t="s">
        <v>223</v>
      </c>
      <c r="P225" s="1" t="s">
        <v>24179</v>
      </c>
      <c r="Q225" s="1" t="s">
        <v>24230</v>
      </c>
      <c r="R225" s="1" t="s">
        <v>14470</v>
      </c>
      <c r="S225" s="1" t="s">
        <v>223</v>
      </c>
      <c r="T225" s="1"/>
      <c r="U225" s="1"/>
      <c r="V225" s="1" t="s">
        <v>14482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14679</v>
      </c>
      <c r="F226" s="1" t="s">
        <v>15807</v>
      </c>
      <c r="G226" s="1" t="s">
        <v>16922</v>
      </c>
      <c r="H226" s="1" t="s">
        <v>18040</v>
      </c>
      <c r="I226" s="1" t="s">
        <v>10197</v>
      </c>
      <c r="J226" s="1"/>
      <c r="K226" s="1" t="s">
        <v>24176</v>
      </c>
      <c r="L226" s="1" t="s">
        <v>224</v>
      </c>
      <c r="M226" s="1" t="s">
        <v>11833</v>
      </c>
      <c r="N226" s="1" t="s">
        <v>13281</v>
      </c>
      <c r="O226" s="1" t="s">
        <v>224</v>
      </c>
      <c r="P226" s="1" t="s">
        <v>24179</v>
      </c>
      <c r="Q226" s="1" t="s">
        <v>24231</v>
      </c>
      <c r="R226" s="1" t="s">
        <v>14470</v>
      </c>
      <c r="S226" s="1" t="s">
        <v>224</v>
      </c>
      <c r="T226" s="1"/>
      <c r="U226" s="1"/>
      <c r="V226" s="1" t="s">
        <v>14482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20986</v>
      </c>
      <c r="F227" s="1" t="s">
        <v>21824</v>
      </c>
      <c r="G227" s="1" t="s">
        <v>22655</v>
      </c>
      <c r="H227" s="1" t="s">
        <v>23486</v>
      </c>
      <c r="I227" s="1" t="s">
        <v>10198</v>
      </c>
      <c r="J227" s="1"/>
      <c r="K227" s="1" t="s">
        <v>24176</v>
      </c>
      <c r="L227" s="1" t="s">
        <v>225</v>
      </c>
      <c r="M227" s="1" t="s">
        <v>11834</v>
      </c>
      <c r="N227" s="1" t="s">
        <v>13281</v>
      </c>
      <c r="O227" s="1" t="s">
        <v>225</v>
      </c>
      <c r="P227" s="1" t="s">
        <v>24180</v>
      </c>
      <c r="Q227" s="1" t="s">
        <v>24180</v>
      </c>
      <c r="R227" s="1" t="s">
        <v>14470</v>
      </c>
      <c r="S227" s="1" t="s">
        <v>225</v>
      </c>
      <c r="T227" s="1"/>
      <c r="U227" s="1" t="s">
        <v>24818</v>
      </c>
      <c r="V227" s="1" t="s">
        <v>14482</v>
      </c>
      <c r="W227" s="1" t="s">
        <v>225</v>
      </c>
      <c r="X227" s="1" t="s">
        <v>24833</v>
      </c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20987</v>
      </c>
      <c r="F228" s="1" t="s">
        <v>20987</v>
      </c>
      <c r="G228" s="1" t="s">
        <v>22656</v>
      </c>
      <c r="H228" s="1" t="s">
        <v>23487</v>
      </c>
      <c r="I228" s="1" t="s">
        <v>10199</v>
      </c>
      <c r="J228" s="1"/>
      <c r="K228" s="1" t="s">
        <v>24176</v>
      </c>
      <c r="L228" s="1" t="s">
        <v>226</v>
      </c>
      <c r="M228" s="1" t="s">
        <v>11835</v>
      </c>
      <c r="N228" s="1" t="s">
        <v>13281</v>
      </c>
      <c r="O228" s="1" t="s">
        <v>226</v>
      </c>
      <c r="P228" s="1" t="s">
        <v>24180</v>
      </c>
      <c r="Q228" s="1" t="s">
        <v>24180</v>
      </c>
      <c r="R228" s="1" t="s">
        <v>14470</v>
      </c>
      <c r="S228" s="1" t="s">
        <v>226</v>
      </c>
      <c r="T228" s="1"/>
      <c r="U228" s="1"/>
      <c r="V228" s="1" t="s">
        <v>14482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20988</v>
      </c>
      <c r="F229" s="1" t="s">
        <v>21825</v>
      </c>
      <c r="G229" s="1" t="s">
        <v>20988</v>
      </c>
      <c r="H229" s="1" t="s">
        <v>23488</v>
      </c>
      <c r="I229" s="1" t="s">
        <v>10200</v>
      </c>
      <c r="J229" s="1"/>
      <c r="K229" s="1" t="s">
        <v>24176</v>
      </c>
      <c r="L229" s="1" t="s">
        <v>227</v>
      </c>
      <c r="M229" s="1" t="s">
        <v>11836</v>
      </c>
      <c r="N229" s="1" t="s">
        <v>13281</v>
      </c>
      <c r="O229" s="1" t="s">
        <v>227</v>
      </c>
      <c r="P229" s="1" t="s">
        <v>24180</v>
      </c>
      <c r="Q229" s="1" t="s">
        <v>24180</v>
      </c>
      <c r="R229" s="1" t="s">
        <v>14470</v>
      </c>
      <c r="S229" s="1" t="s">
        <v>227</v>
      </c>
      <c r="T229" s="1"/>
      <c r="U229" s="1"/>
      <c r="V229" s="1" t="s">
        <v>14482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5276</v>
      </c>
      <c r="G230" s="1" t="s">
        <v>6911</v>
      </c>
      <c r="H230" s="1" t="s">
        <v>8555</v>
      </c>
      <c r="I230" s="1" t="s">
        <v>10201</v>
      </c>
      <c r="J230" s="1"/>
      <c r="K230" s="1" t="s">
        <v>24176</v>
      </c>
      <c r="L230" s="1" t="s">
        <v>228</v>
      </c>
      <c r="M230" s="1" t="s">
        <v>11837</v>
      </c>
      <c r="N230" s="1" t="s">
        <v>13281</v>
      </c>
      <c r="O230" s="1" t="s">
        <v>228</v>
      </c>
      <c r="P230" s="1" t="s">
        <v>24180</v>
      </c>
      <c r="Q230" s="1" t="s">
        <v>24180</v>
      </c>
      <c r="R230" s="1" t="s">
        <v>14470</v>
      </c>
      <c r="S230" s="1" t="s">
        <v>228</v>
      </c>
      <c r="T230" s="1"/>
      <c r="U230" s="1"/>
      <c r="V230" s="1" t="s">
        <v>14482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20989</v>
      </c>
      <c r="F231" s="1" t="s">
        <v>21826</v>
      </c>
      <c r="G231" s="1" t="s">
        <v>22657</v>
      </c>
      <c r="H231" s="1" t="s">
        <v>23489</v>
      </c>
      <c r="I231" s="1" t="s">
        <v>10202</v>
      </c>
      <c r="J231" s="1"/>
      <c r="K231" s="1" t="s">
        <v>24176</v>
      </c>
      <c r="L231" s="1" t="s">
        <v>229</v>
      </c>
      <c r="M231" s="1" t="s">
        <v>11838</v>
      </c>
      <c r="N231" s="1" t="s">
        <v>13281</v>
      </c>
      <c r="O231" s="1" t="s">
        <v>229</v>
      </c>
      <c r="P231" s="1" t="s">
        <v>24180</v>
      </c>
      <c r="Q231" s="1" t="s">
        <v>24180</v>
      </c>
      <c r="R231" s="1" t="s">
        <v>14470</v>
      </c>
      <c r="S231" s="1" t="s">
        <v>229</v>
      </c>
      <c r="T231" s="1"/>
      <c r="U231" s="1"/>
      <c r="V231" s="1" t="s">
        <v>14482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20990</v>
      </c>
      <c r="F232" s="1" t="s">
        <v>21827</v>
      </c>
      <c r="G232" s="1" t="s">
        <v>22658</v>
      </c>
      <c r="H232" s="1" t="s">
        <v>23490</v>
      </c>
      <c r="I232" s="1" t="s">
        <v>10203</v>
      </c>
      <c r="J232" s="1"/>
      <c r="K232" s="1" t="s">
        <v>24176</v>
      </c>
      <c r="L232" s="1" t="s">
        <v>230</v>
      </c>
      <c r="M232" s="1" t="s">
        <v>11839</v>
      </c>
      <c r="N232" s="1" t="s">
        <v>13281</v>
      </c>
      <c r="O232" s="1" t="s">
        <v>230</v>
      </c>
      <c r="P232" s="1" t="s">
        <v>24180</v>
      </c>
      <c r="Q232" s="1" t="s">
        <v>24180</v>
      </c>
      <c r="R232" s="1" t="s">
        <v>14470</v>
      </c>
      <c r="S232" s="1" t="s">
        <v>230</v>
      </c>
      <c r="T232" s="1"/>
      <c r="U232" s="1"/>
      <c r="V232" s="1" t="s">
        <v>14482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20991</v>
      </c>
      <c r="F233" s="1" t="s">
        <v>21828</v>
      </c>
      <c r="G233" s="1" t="s">
        <v>22659</v>
      </c>
      <c r="H233" s="1" t="s">
        <v>23491</v>
      </c>
      <c r="I233" s="1" t="s">
        <v>10204</v>
      </c>
      <c r="J233" s="1"/>
      <c r="K233" s="1" t="s">
        <v>24176</v>
      </c>
      <c r="L233" s="1" t="s">
        <v>231</v>
      </c>
      <c r="M233" s="1" t="s">
        <v>11840</v>
      </c>
      <c r="N233" s="1" t="s">
        <v>13281</v>
      </c>
      <c r="O233" s="1" t="s">
        <v>231</v>
      </c>
      <c r="P233" s="1" t="s">
        <v>24180</v>
      </c>
      <c r="Q233" s="1" t="s">
        <v>24180</v>
      </c>
      <c r="R233" s="1" t="s">
        <v>14470</v>
      </c>
      <c r="S233" s="1" t="s">
        <v>231</v>
      </c>
      <c r="T233" s="1"/>
      <c r="U233" s="1"/>
      <c r="V233" s="1" t="s">
        <v>14482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20992</v>
      </c>
      <c r="F234" s="1" t="s">
        <v>21829</v>
      </c>
      <c r="G234" s="1" t="s">
        <v>22660</v>
      </c>
      <c r="H234" s="1" t="s">
        <v>23492</v>
      </c>
      <c r="I234" s="1" t="s">
        <v>10205</v>
      </c>
      <c r="J234" s="1"/>
      <c r="K234" s="1" t="s">
        <v>24176</v>
      </c>
      <c r="L234" s="1" t="s">
        <v>232</v>
      </c>
      <c r="M234" s="1" t="s">
        <v>11841</v>
      </c>
      <c r="N234" s="1" t="s">
        <v>13281</v>
      </c>
      <c r="O234" s="1" t="s">
        <v>232</v>
      </c>
      <c r="P234" s="1" t="s">
        <v>24180</v>
      </c>
      <c r="Q234" s="1" t="s">
        <v>24180</v>
      </c>
      <c r="R234" s="1" t="s">
        <v>14470</v>
      </c>
      <c r="S234" s="1" t="s">
        <v>232</v>
      </c>
      <c r="T234" s="1"/>
      <c r="U234" s="1"/>
      <c r="V234" s="1" t="s">
        <v>14482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20993</v>
      </c>
      <c r="F235" s="1" t="s">
        <v>21830</v>
      </c>
      <c r="G235" s="1" t="s">
        <v>22661</v>
      </c>
      <c r="H235" s="1" t="s">
        <v>23493</v>
      </c>
      <c r="I235" s="1" t="s">
        <v>10206</v>
      </c>
      <c r="J235" s="1"/>
      <c r="K235" s="1" t="s">
        <v>24176</v>
      </c>
      <c r="L235" s="1" t="s">
        <v>233</v>
      </c>
      <c r="M235" s="1" t="s">
        <v>11842</v>
      </c>
      <c r="N235" s="1" t="s">
        <v>13281</v>
      </c>
      <c r="O235" s="1" t="s">
        <v>233</v>
      </c>
      <c r="P235" s="1" t="s">
        <v>24180</v>
      </c>
      <c r="Q235" s="1" t="s">
        <v>24180</v>
      </c>
      <c r="R235" s="1" t="s">
        <v>14470</v>
      </c>
      <c r="S235" s="1" t="s">
        <v>233</v>
      </c>
      <c r="T235" s="1"/>
      <c r="U235" s="1"/>
      <c r="V235" s="1" t="s">
        <v>14482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20994</v>
      </c>
      <c r="F236" s="1" t="s">
        <v>21831</v>
      </c>
      <c r="G236" s="1" t="s">
        <v>22662</v>
      </c>
      <c r="H236" s="1" t="s">
        <v>23494</v>
      </c>
      <c r="I236" s="1" t="s">
        <v>10207</v>
      </c>
      <c r="J236" s="1"/>
      <c r="K236" s="1" t="s">
        <v>24176</v>
      </c>
      <c r="L236" s="1" t="s">
        <v>234</v>
      </c>
      <c r="M236" s="1" t="s">
        <v>11843</v>
      </c>
      <c r="N236" s="1" t="s">
        <v>13281</v>
      </c>
      <c r="O236" s="1" t="s">
        <v>234</v>
      </c>
      <c r="P236" s="1" t="s">
        <v>24180</v>
      </c>
      <c r="Q236" s="1" t="s">
        <v>24180</v>
      </c>
      <c r="R236" s="1" t="s">
        <v>14470</v>
      </c>
      <c r="S236" s="1" t="s">
        <v>234</v>
      </c>
      <c r="T236" s="1"/>
      <c r="U236" s="1"/>
      <c r="V236" s="1" t="s">
        <v>14482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20995</v>
      </c>
      <c r="F237" s="1" t="s">
        <v>21832</v>
      </c>
      <c r="G237" s="1" t="s">
        <v>22663</v>
      </c>
      <c r="H237" s="1" t="s">
        <v>23495</v>
      </c>
      <c r="I237" s="1" t="s">
        <v>10208</v>
      </c>
      <c r="J237" s="1"/>
      <c r="K237" s="1" t="s">
        <v>24176</v>
      </c>
      <c r="L237" s="1" t="s">
        <v>235</v>
      </c>
      <c r="M237" s="1" t="s">
        <v>11844</v>
      </c>
      <c r="N237" s="1" t="s">
        <v>13281</v>
      </c>
      <c r="O237" s="1" t="s">
        <v>235</v>
      </c>
      <c r="P237" s="1" t="s">
        <v>24180</v>
      </c>
      <c r="Q237" s="1" t="s">
        <v>24180</v>
      </c>
      <c r="R237" s="1" t="s">
        <v>14470</v>
      </c>
      <c r="S237" s="1" t="s">
        <v>235</v>
      </c>
      <c r="T237" s="1"/>
      <c r="U237" s="1"/>
      <c r="V237" s="1" t="s">
        <v>14482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20996</v>
      </c>
      <c r="F238" s="1" t="s">
        <v>21833</v>
      </c>
      <c r="G238" s="1" t="s">
        <v>22664</v>
      </c>
      <c r="H238" s="1" t="s">
        <v>23496</v>
      </c>
      <c r="I238" s="1" t="s">
        <v>10209</v>
      </c>
      <c r="J238" s="1"/>
      <c r="K238" s="1" t="s">
        <v>24176</v>
      </c>
      <c r="L238" s="1" t="s">
        <v>236</v>
      </c>
      <c r="M238" s="1" t="s">
        <v>11845</v>
      </c>
      <c r="N238" s="1" t="s">
        <v>13281</v>
      </c>
      <c r="O238" s="1" t="s">
        <v>236</v>
      </c>
      <c r="P238" s="1" t="s">
        <v>24180</v>
      </c>
      <c r="Q238" s="1" t="s">
        <v>24180</v>
      </c>
      <c r="R238" s="1" t="s">
        <v>14470</v>
      </c>
      <c r="S238" s="1" t="s">
        <v>236</v>
      </c>
      <c r="T238" s="1"/>
      <c r="U238" s="1"/>
      <c r="V238" s="1" t="s">
        <v>14482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5285</v>
      </c>
      <c r="G239" s="1" t="s">
        <v>6920</v>
      </c>
      <c r="H239" s="1" t="s">
        <v>8564</v>
      </c>
      <c r="I239" s="1" t="s">
        <v>10210</v>
      </c>
      <c r="J239" s="1"/>
      <c r="K239" s="1" t="s">
        <v>24176</v>
      </c>
      <c r="L239" s="1" t="s">
        <v>237</v>
      </c>
      <c r="M239" s="1" t="s">
        <v>11846</v>
      </c>
      <c r="N239" s="1" t="s">
        <v>13281</v>
      </c>
      <c r="O239" s="1" t="s">
        <v>237</v>
      </c>
      <c r="P239" s="1" t="s">
        <v>24180</v>
      </c>
      <c r="Q239" s="1" t="s">
        <v>24180</v>
      </c>
      <c r="R239" s="1" t="s">
        <v>14470</v>
      </c>
      <c r="S239" s="1" t="s">
        <v>237</v>
      </c>
      <c r="T239" s="1"/>
      <c r="U239" s="1"/>
      <c r="V239" s="1" t="s">
        <v>14482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14692</v>
      </c>
      <c r="F240" s="1" t="s">
        <v>15819</v>
      </c>
      <c r="G240" s="1" t="s">
        <v>16934</v>
      </c>
      <c r="H240" s="1" t="s">
        <v>18053</v>
      </c>
      <c r="I240" s="1" t="s">
        <v>10211</v>
      </c>
      <c r="J240" s="1"/>
      <c r="K240" s="1" t="s">
        <v>24176</v>
      </c>
      <c r="L240" s="1" t="s">
        <v>238</v>
      </c>
      <c r="M240" s="1" t="s">
        <v>11847</v>
      </c>
      <c r="N240" s="1" t="s">
        <v>13281</v>
      </c>
      <c r="O240" s="1" t="s">
        <v>238</v>
      </c>
      <c r="P240" s="1" t="s">
        <v>24180</v>
      </c>
      <c r="Q240" s="1" t="s">
        <v>24180</v>
      </c>
      <c r="R240" s="1" t="s">
        <v>14470</v>
      </c>
      <c r="S240" s="1" t="s">
        <v>238</v>
      </c>
      <c r="T240" s="1"/>
      <c r="U240" s="1"/>
      <c r="V240" s="1" t="s">
        <v>14482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20997</v>
      </c>
      <c r="F241" s="1" t="s">
        <v>21834</v>
      </c>
      <c r="G241" s="1" t="s">
        <v>22665</v>
      </c>
      <c r="H241" s="1" t="s">
        <v>23497</v>
      </c>
      <c r="I241" s="1" t="s">
        <v>10212</v>
      </c>
      <c r="J241" s="1"/>
      <c r="K241" s="1" t="s">
        <v>24176</v>
      </c>
      <c r="L241" s="1" t="s">
        <v>239</v>
      </c>
      <c r="M241" s="1" t="s">
        <v>11848</v>
      </c>
      <c r="N241" s="1" t="s">
        <v>13281</v>
      </c>
      <c r="O241" s="1" t="s">
        <v>239</v>
      </c>
      <c r="P241" s="1" t="s">
        <v>24180</v>
      </c>
      <c r="Q241" s="1" t="s">
        <v>24180</v>
      </c>
      <c r="R241" s="1" t="s">
        <v>14470</v>
      </c>
      <c r="S241" s="1" t="s">
        <v>239</v>
      </c>
      <c r="T241" s="1"/>
      <c r="U241" s="1"/>
      <c r="V241" s="1" t="s">
        <v>14482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20998</v>
      </c>
      <c r="F242" s="1" t="s">
        <v>21835</v>
      </c>
      <c r="G242" s="1" t="s">
        <v>22666</v>
      </c>
      <c r="H242" s="1" t="s">
        <v>23498</v>
      </c>
      <c r="I242" s="1" t="s">
        <v>10213</v>
      </c>
      <c r="J242" s="1"/>
      <c r="K242" s="1" t="s">
        <v>24176</v>
      </c>
      <c r="L242" s="1" t="s">
        <v>240</v>
      </c>
      <c r="M242" s="1" t="s">
        <v>11849</v>
      </c>
      <c r="N242" s="1" t="s">
        <v>13281</v>
      </c>
      <c r="O242" s="1" t="s">
        <v>240</v>
      </c>
      <c r="P242" s="1" t="s">
        <v>24180</v>
      </c>
      <c r="Q242" s="1" t="s">
        <v>24180</v>
      </c>
      <c r="R242" s="1" t="s">
        <v>14470</v>
      </c>
      <c r="S242" s="1" t="s">
        <v>240</v>
      </c>
      <c r="T242" s="1"/>
      <c r="U242" s="1"/>
      <c r="V242" s="1" t="s">
        <v>14482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5289</v>
      </c>
      <c r="G243" s="1" t="s">
        <v>6924</v>
      </c>
      <c r="H243" s="1" t="s">
        <v>8568</v>
      </c>
      <c r="I243" s="1" t="s">
        <v>10214</v>
      </c>
      <c r="J243" s="1"/>
      <c r="K243" s="1" t="s">
        <v>24176</v>
      </c>
      <c r="L243" s="1" t="s">
        <v>241</v>
      </c>
      <c r="M243" s="1" t="s">
        <v>11850</v>
      </c>
      <c r="N243" s="1" t="s">
        <v>13281</v>
      </c>
      <c r="O243" s="1" t="s">
        <v>241</v>
      </c>
      <c r="P243" s="1" t="s">
        <v>24180</v>
      </c>
      <c r="Q243" s="1" t="s">
        <v>24180</v>
      </c>
      <c r="R243" s="1" t="s">
        <v>14470</v>
      </c>
      <c r="S243" s="1" t="s">
        <v>241</v>
      </c>
      <c r="T243" s="1"/>
      <c r="U243" s="1"/>
      <c r="V243" s="1" t="s">
        <v>14482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20999</v>
      </c>
      <c r="F244" s="1" t="s">
        <v>21836</v>
      </c>
      <c r="G244" s="1" t="s">
        <v>22667</v>
      </c>
      <c r="H244" s="1" t="s">
        <v>23499</v>
      </c>
      <c r="I244" s="1" t="s">
        <v>10215</v>
      </c>
      <c r="J244" s="1"/>
      <c r="K244" s="1" t="s">
        <v>24176</v>
      </c>
      <c r="L244" s="1" t="s">
        <v>242</v>
      </c>
      <c r="M244" s="1" t="s">
        <v>11851</v>
      </c>
      <c r="N244" s="1" t="s">
        <v>13281</v>
      </c>
      <c r="O244" s="1" t="s">
        <v>242</v>
      </c>
      <c r="P244" s="1" t="s">
        <v>24180</v>
      </c>
      <c r="Q244" s="1" t="s">
        <v>24180</v>
      </c>
      <c r="R244" s="1" t="s">
        <v>14470</v>
      </c>
      <c r="S244" s="1" t="s">
        <v>242</v>
      </c>
      <c r="T244" s="1"/>
      <c r="U244" s="1"/>
      <c r="V244" s="1" t="s">
        <v>14482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14696</v>
      </c>
      <c r="F245" s="1" t="s">
        <v>15823</v>
      </c>
      <c r="G245" s="1" t="s">
        <v>16938</v>
      </c>
      <c r="H245" s="1" t="s">
        <v>18057</v>
      </c>
      <c r="I245" s="1" t="s">
        <v>10216</v>
      </c>
      <c r="J245" s="1"/>
      <c r="K245" s="1" t="s">
        <v>24176</v>
      </c>
      <c r="L245" s="1" t="s">
        <v>243</v>
      </c>
      <c r="M245" s="1" t="s">
        <v>11852</v>
      </c>
      <c r="N245" s="1" t="s">
        <v>13281</v>
      </c>
      <c r="O245" s="1" t="s">
        <v>243</v>
      </c>
      <c r="P245" s="1" t="s">
        <v>24180</v>
      </c>
      <c r="Q245" s="1" t="s">
        <v>24180</v>
      </c>
      <c r="R245" s="1" t="s">
        <v>14470</v>
      </c>
      <c r="S245" s="1" t="s">
        <v>243</v>
      </c>
      <c r="T245" s="1"/>
      <c r="U245" s="1"/>
      <c r="V245" s="1" t="s">
        <v>14482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21000</v>
      </c>
      <c r="F246" s="1" t="s">
        <v>21837</v>
      </c>
      <c r="G246" s="1" t="s">
        <v>22668</v>
      </c>
      <c r="H246" s="1" t="s">
        <v>23500</v>
      </c>
      <c r="I246" s="1" t="s">
        <v>10217</v>
      </c>
      <c r="J246" s="1"/>
      <c r="K246" s="1" t="s">
        <v>24176</v>
      </c>
      <c r="L246" s="1" t="s">
        <v>244</v>
      </c>
      <c r="M246" s="1" t="s">
        <v>11853</v>
      </c>
      <c r="N246" s="1" t="s">
        <v>13281</v>
      </c>
      <c r="O246" s="1" t="s">
        <v>244</v>
      </c>
      <c r="P246" s="1" t="s">
        <v>24180</v>
      </c>
      <c r="Q246" s="1" t="s">
        <v>24180</v>
      </c>
      <c r="R246" s="1" t="s">
        <v>14470</v>
      </c>
      <c r="S246" s="1" t="s">
        <v>244</v>
      </c>
      <c r="T246" s="1"/>
      <c r="U246" s="1"/>
      <c r="V246" s="1" t="s">
        <v>14482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21001</v>
      </c>
      <c r="F247" s="1" t="s">
        <v>21838</v>
      </c>
      <c r="G247" s="1" t="s">
        <v>22669</v>
      </c>
      <c r="H247" s="1" t="s">
        <v>23501</v>
      </c>
      <c r="I247" s="1" t="s">
        <v>10218</v>
      </c>
      <c r="J247" s="1"/>
      <c r="K247" s="1" t="s">
        <v>24176</v>
      </c>
      <c r="L247" s="1" t="s">
        <v>245</v>
      </c>
      <c r="M247" s="1" t="s">
        <v>11854</v>
      </c>
      <c r="N247" s="1" t="s">
        <v>13281</v>
      </c>
      <c r="O247" s="1" t="s">
        <v>245</v>
      </c>
      <c r="P247" s="1" t="s">
        <v>24180</v>
      </c>
      <c r="Q247" s="1" t="s">
        <v>24180</v>
      </c>
      <c r="R247" s="1" t="s">
        <v>14470</v>
      </c>
      <c r="S247" s="1" t="s">
        <v>245</v>
      </c>
      <c r="T247" s="1"/>
      <c r="U247" s="1"/>
      <c r="V247" s="1" t="s">
        <v>14482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14699</v>
      </c>
      <c r="F248" s="1" t="s">
        <v>14699</v>
      </c>
      <c r="G248" s="1" t="s">
        <v>16941</v>
      </c>
      <c r="H248" s="1" t="s">
        <v>18060</v>
      </c>
      <c r="I248" s="1" t="s">
        <v>10219</v>
      </c>
      <c r="J248" s="1"/>
      <c r="K248" s="1" t="s">
        <v>24176</v>
      </c>
      <c r="L248" s="1" t="s">
        <v>246</v>
      </c>
      <c r="M248" s="1" t="s">
        <v>11855</v>
      </c>
      <c r="N248" s="1" t="s">
        <v>13281</v>
      </c>
      <c r="O248" s="1" t="s">
        <v>246</v>
      </c>
      <c r="P248" s="1" t="s">
        <v>24180</v>
      </c>
      <c r="Q248" s="1" t="s">
        <v>24180</v>
      </c>
      <c r="R248" s="1" t="s">
        <v>14470</v>
      </c>
      <c r="S248" s="1" t="s">
        <v>246</v>
      </c>
      <c r="T248" s="1"/>
      <c r="U248" s="1"/>
      <c r="V248" s="1" t="s">
        <v>14482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21002</v>
      </c>
      <c r="F249" s="1" t="s">
        <v>21839</v>
      </c>
      <c r="G249" s="1" t="s">
        <v>22670</v>
      </c>
      <c r="H249" s="1" t="s">
        <v>23502</v>
      </c>
      <c r="I249" s="1" t="s">
        <v>10220</v>
      </c>
      <c r="J249" s="1"/>
      <c r="K249" s="1" t="s">
        <v>24176</v>
      </c>
      <c r="L249" s="1" t="s">
        <v>247</v>
      </c>
      <c r="M249" s="1" t="s">
        <v>11856</v>
      </c>
      <c r="N249" s="1" t="s">
        <v>13281</v>
      </c>
      <c r="O249" s="1" t="s">
        <v>247</v>
      </c>
      <c r="P249" s="1" t="s">
        <v>24180</v>
      </c>
      <c r="Q249" s="1" t="s">
        <v>24180</v>
      </c>
      <c r="R249" s="1" t="s">
        <v>14470</v>
      </c>
      <c r="S249" s="1" t="s">
        <v>247</v>
      </c>
      <c r="T249" s="1"/>
      <c r="U249" s="1"/>
      <c r="V249" s="1" t="s">
        <v>14482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21003</v>
      </c>
      <c r="F250" s="1" t="s">
        <v>21840</v>
      </c>
      <c r="G250" s="1" t="s">
        <v>22671</v>
      </c>
      <c r="H250" s="1" t="s">
        <v>23503</v>
      </c>
      <c r="I250" s="1" t="s">
        <v>10221</v>
      </c>
      <c r="J250" s="1"/>
      <c r="K250" s="1" t="s">
        <v>24176</v>
      </c>
      <c r="L250" s="1" t="s">
        <v>248</v>
      </c>
      <c r="M250" s="1" t="s">
        <v>11857</v>
      </c>
      <c r="N250" s="1" t="s">
        <v>13281</v>
      </c>
      <c r="O250" s="1" t="s">
        <v>248</v>
      </c>
      <c r="P250" s="1" t="s">
        <v>24180</v>
      </c>
      <c r="Q250" s="1" t="s">
        <v>24180</v>
      </c>
      <c r="R250" s="1" t="s">
        <v>14470</v>
      </c>
      <c r="S250" s="1" t="s">
        <v>248</v>
      </c>
      <c r="T250" s="1"/>
      <c r="U250" s="1"/>
      <c r="V250" s="1" t="s">
        <v>14482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14702</v>
      </c>
      <c r="F251" s="1" t="s">
        <v>15828</v>
      </c>
      <c r="G251" s="1" t="s">
        <v>16944</v>
      </c>
      <c r="H251" s="1" t="s">
        <v>18063</v>
      </c>
      <c r="I251" s="1" t="s">
        <v>10222</v>
      </c>
      <c r="J251" s="1"/>
      <c r="K251" s="1" t="s">
        <v>24176</v>
      </c>
      <c r="L251" s="1" t="s">
        <v>249</v>
      </c>
      <c r="M251" s="1" t="s">
        <v>11858</v>
      </c>
      <c r="N251" s="1" t="s">
        <v>13281</v>
      </c>
      <c r="O251" s="1" t="s">
        <v>249</v>
      </c>
      <c r="P251" s="1" t="s">
        <v>24180</v>
      </c>
      <c r="Q251" s="1" t="s">
        <v>24180</v>
      </c>
      <c r="R251" s="1" t="s">
        <v>14470</v>
      </c>
      <c r="S251" s="1" t="s">
        <v>249</v>
      </c>
      <c r="T251" s="1"/>
      <c r="U251" s="1"/>
      <c r="V251" s="1" t="s">
        <v>14482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21004</v>
      </c>
      <c r="F252" s="1" t="s">
        <v>21841</v>
      </c>
      <c r="G252" s="1" t="s">
        <v>22672</v>
      </c>
      <c r="H252" s="1" t="s">
        <v>23504</v>
      </c>
      <c r="I252" s="1" t="s">
        <v>10223</v>
      </c>
      <c r="J252" s="1"/>
      <c r="K252" s="1" t="s">
        <v>24176</v>
      </c>
      <c r="L252" s="1" t="s">
        <v>250</v>
      </c>
      <c r="M252" s="1" t="s">
        <v>11859</v>
      </c>
      <c r="N252" s="1" t="s">
        <v>13281</v>
      </c>
      <c r="O252" s="1" t="s">
        <v>250</v>
      </c>
      <c r="P252" s="1" t="s">
        <v>24180</v>
      </c>
      <c r="Q252" s="1" t="s">
        <v>24180</v>
      </c>
      <c r="R252" s="1" t="s">
        <v>14470</v>
      </c>
      <c r="S252" s="1" t="s">
        <v>250</v>
      </c>
      <c r="T252" s="1"/>
      <c r="U252" s="1"/>
      <c r="V252" s="1" t="s">
        <v>14482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21005</v>
      </c>
      <c r="F253" s="1" t="s">
        <v>21842</v>
      </c>
      <c r="G253" s="1" t="s">
        <v>22673</v>
      </c>
      <c r="H253" s="1" t="s">
        <v>23505</v>
      </c>
      <c r="I253" s="1" t="s">
        <v>10224</v>
      </c>
      <c r="J253" s="1"/>
      <c r="K253" s="1" t="s">
        <v>24176</v>
      </c>
      <c r="L253" s="1" t="s">
        <v>251</v>
      </c>
      <c r="M253" s="1" t="s">
        <v>11860</v>
      </c>
      <c r="N253" s="1" t="s">
        <v>13281</v>
      </c>
      <c r="O253" s="1" t="s">
        <v>251</v>
      </c>
      <c r="P253" s="1" t="s">
        <v>24180</v>
      </c>
      <c r="Q253" s="1" t="s">
        <v>24180</v>
      </c>
      <c r="R253" s="1" t="s">
        <v>14470</v>
      </c>
      <c r="S253" s="1" t="s">
        <v>251</v>
      </c>
      <c r="T253" s="1"/>
      <c r="U253" s="1"/>
      <c r="V253" s="1" t="s">
        <v>14482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21006</v>
      </c>
      <c r="F254" s="1" t="s">
        <v>21843</v>
      </c>
      <c r="G254" s="1" t="s">
        <v>22674</v>
      </c>
      <c r="H254" s="1" t="s">
        <v>23506</v>
      </c>
      <c r="I254" s="1" t="s">
        <v>10225</v>
      </c>
      <c r="J254" s="1"/>
      <c r="K254" s="1" t="s">
        <v>24176</v>
      </c>
      <c r="L254" s="1" t="s">
        <v>252</v>
      </c>
      <c r="M254" s="1" t="s">
        <v>11861</v>
      </c>
      <c r="N254" s="1" t="s">
        <v>13281</v>
      </c>
      <c r="O254" s="1" t="s">
        <v>252</v>
      </c>
      <c r="P254" s="1" t="s">
        <v>24180</v>
      </c>
      <c r="Q254" s="1" t="s">
        <v>24180</v>
      </c>
      <c r="R254" s="1" t="s">
        <v>14470</v>
      </c>
      <c r="S254" s="1" t="s">
        <v>252</v>
      </c>
      <c r="T254" s="1"/>
      <c r="U254" s="1"/>
      <c r="V254" s="1" t="s">
        <v>14482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14706</v>
      </c>
      <c r="F255" s="1" t="s">
        <v>15832</v>
      </c>
      <c r="G255" s="1" t="s">
        <v>16948</v>
      </c>
      <c r="H255" s="1" t="s">
        <v>18067</v>
      </c>
      <c r="I255" s="1" t="s">
        <v>10226</v>
      </c>
      <c r="J255" s="1"/>
      <c r="K255" s="1" t="s">
        <v>24176</v>
      </c>
      <c r="L255" s="1" t="s">
        <v>253</v>
      </c>
      <c r="M255" s="1" t="s">
        <v>11862</v>
      </c>
      <c r="N255" s="1" t="s">
        <v>13281</v>
      </c>
      <c r="O255" s="1" t="s">
        <v>253</v>
      </c>
      <c r="P255" s="1" t="s">
        <v>24180</v>
      </c>
      <c r="Q255" s="1" t="s">
        <v>24180</v>
      </c>
      <c r="R255" s="1" t="s">
        <v>14470</v>
      </c>
      <c r="S255" s="1" t="s">
        <v>253</v>
      </c>
      <c r="T255" s="1"/>
      <c r="U255" s="1"/>
      <c r="V255" s="1" t="s">
        <v>14482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21007</v>
      </c>
      <c r="F256" s="1" t="s">
        <v>21844</v>
      </c>
      <c r="G256" s="1" t="s">
        <v>22675</v>
      </c>
      <c r="H256" s="1" t="s">
        <v>23507</v>
      </c>
      <c r="I256" s="1" t="s">
        <v>10227</v>
      </c>
      <c r="J256" s="1"/>
      <c r="K256" s="1" t="s">
        <v>24176</v>
      </c>
      <c r="L256" s="1" t="s">
        <v>254</v>
      </c>
      <c r="M256" s="1" t="s">
        <v>11863</v>
      </c>
      <c r="N256" s="1" t="s">
        <v>13281</v>
      </c>
      <c r="O256" s="1" t="s">
        <v>254</v>
      </c>
      <c r="P256" s="1" t="s">
        <v>24180</v>
      </c>
      <c r="Q256" s="1" t="s">
        <v>24180</v>
      </c>
      <c r="R256" s="1" t="s">
        <v>14470</v>
      </c>
      <c r="S256" s="1" t="s">
        <v>254</v>
      </c>
      <c r="T256" s="1"/>
      <c r="U256" s="1"/>
      <c r="V256" s="1" t="s">
        <v>14482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21008</v>
      </c>
      <c r="F257" s="1" t="s">
        <v>21845</v>
      </c>
      <c r="G257" s="1" t="s">
        <v>22676</v>
      </c>
      <c r="H257" s="1" t="s">
        <v>23508</v>
      </c>
      <c r="I257" s="1" t="s">
        <v>10228</v>
      </c>
      <c r="J257" s="1"/>
      <c r="K257" s="1" t="s">
        <v>24176</v>
      </c>
      <c r="L257" s="1" t="s">
        <v>255</v>
      </c>
      <c r="M257" s="1" t="s">
        <v>11864</v>
      </c>
      <c r="N257" s="1" t="s">
        <v>13281</v>
      </c>
      <c r="O257" s="1" t="s">
        <v>255</v>
      </c>
      <c r="P257" s="1" t="s">
        <v>24180</v>
      </c>
      <c r="Q257" s="1" t="s">
        <v>24180</v>
      </c>
      <c r="R257" s="1" t="s">
        <v>14470</v>
      </c>
      <c r="S257" s="1" t="s">
        <v>255</v>
      </c>
      <c r="T257" s="1"/>
      <c r="U257" s="1"/>
      <c r="V257" s="1" t="s">
        <v>14482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5303</v>
      </c>
      <c r="G258" s="1" t="s">
        <v>6939</v>
      </c>
      <c r="H258" s="1" t="s">
        <v>8583</v>
      </c>
      <c r="I258" s="1" t="s">
        <v>10229</v>
      </c>
      <c r="J258" s="1"/>
      <c r="K258" s="1" t="s">
        <v>24176</v>
      </c>
      <c r="L258" s="1" t="s">
        <v>256</v>
      </c>
      <c r="M258" s="1" t="s">
        <v>11865</v>
      </c>
      <c r="N258" s="1" t="s">
        <v>13281</v>
      </c>
      <c r="O258" s="1" t="s">
        <v>256</v>
      </c>
      <c r="P258" s="1" t="s">
        <v>24180</v>
      </c>
      <c r="Q258" s="1" t="s">
        <v>24180</v>
      </c>
      <c r="R258" s="1" t="s">
        <v>14470</v>
      </c>
      <c r="S258" s="1" t="s">
        <v>256</v>
      </c>
      <c r="T258" s="1"/>
      <c r="U258" s="1"/>
      <c r="V258" s="1" t="s">
        <v>14482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21009</v>
      </c>
      <c r="F259" s="1" t="s">
        <v>21846</v>
      </c>
      <c r="G259" s="1" t="s">
        <v>22677</v>
      </c>
      <c r="H259" s="1" t="s">
        <v>23509</v>
      </c>
      <c r="I259" s="1" t="s">
        <v>10230</v>
      </c>
      <c r="J259" s="1"/>
      <c r="K259" s="1" t="s">
        <v>24176</v>
      </c>
      <c r="L259" s="1" t="s">
        <v>257</v>
      </c>
      <c r="M259" s="1" t="s">
        <v>11866</v>
      </c>
      <c r="N259" s="1" t="s">
        <v>13281</v>
      </c>
      <c r="O259" s="1" t="s">
        <v>257</v>
      </c>
      <c r="P259" s="1" t="s">
        <v>24180</v>
      </c>
      <c r="Q259" s="1" t="s">
        <v>24180</v>
      </c>
      <c r="R259" s="1" t="s">
        <v>14470</v>
      </c>
      <c r="S259" s="1" t="s">
        <v>257</v>
      </c>
      <c r="T259" s="1"/>
      <c r="U259" s="1"/>
      <c r="V259" s="1" t="s">
        <v>14482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5305</v>
      </c>
      <c r="G260" s="1" t="s">
        <v>6941</v>
      </c>
      <c r="H260" s="1" t="s">
        <v>8585</v>
      </c>
      <c r="I260" s="1" t="s">
        <v>10231</v>
      </c>
      <c r="J260" s="1"/>
      <c r="K260" s="1" t="s">
        <v>24176</v>
      </c>
      <c r="L260" s="1" t="s">
        <v>258</v>
      </c>
      <c r="M260" s="1" t="s">
        <v>11867</v>
      </c>
      <c r="N260" s="1" t="s">
        <v>13281</v>
      </c>
      <c r="O260" s="1" t="s">
        <v>258</v>
      </c>
      <c r="P260" s="1" t="s">
        <v>24181</v>
      </c>
      <c r="Q260" s="1" t="s">
        <v>24232</v>
      </c>
      <c r="R260" s="1" t="s">
        <v>14470</v>
      </c>
      <c r="S260" s="1" t="s">
        <v>258</v>
      </c>
      <c r="T260" s="1" t="s">
        <v>24804</v>
      </c>
      <c r="U260" s="1"/>
      <c r="V260" s="1" t="s">
        <v>14482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5306</v>
      </c>
      <c r="G261" s="1" t="s">
        <v>6942</v>
      </c>
      <c r="H261" s="1" t="s">
        <v>8586</v>
      </c>
      <c r="I261" s="1" t="s">
        <v>10232</v>
      </c>
      <c r="J261" s="1"/>
      <c r="K261" s="1" t="s">
        <v>24176</v>
      </c>
      <c r="L261" s="1" t="s">
        <v>259</v>
      </c>
      <c r="M261" s="1" t="s">
        <v>11868</v>
      </c>
      <c r="N261" s="1" t="s">
        <v>13281</v>
      </c>
      <c r="O261" s="1" t="s">
        <v>259</v>
      </c>
      <c r="P261" s="1" t="s">
        <v>24181</v>
      </c>
      <c r="Q261" s="1" t="s">
        <v>24233</v>
      </c>
      <c r="R261" s="1" t="s">
        <v>14470</v>
      </c>
      <c r="S261" s="1" t="s">
        <v>259</v>
      </c>
      <c r="T261" s="1"/>
      <c r="U261" s="1"/>
      <c r="V261" s="1" t="s">
        <v>14482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14713</v>
      </c>
      <c r="F262" s="1" t="s">
        <v>15839</v>
      </c>
      <c r="G262" s="1" t="s">
        <v>16955</v>
      </c>
      <c r="H262" s="1" t="s">
        <v>18074</v>
      </c>
      <c r="I262" s="1" t="s">
        <v>10233</v>
      </c>
      <c r="J262" s="1"/>
      <c r="K262" s="1" t="s">
        <v>24176</v>
      </c>
      <c r="L262" s="1" t="s">
        <v>260</v>
      </c>
      <c r="M262" s="1" t="s">
        <v>11869</v>
      </c>
      <c r="N262" s="1" t="s">
        <v>13281</v>
      </c>
      <c r="O262" s="1" t="s">
        <v>260</v>
      </c>
      <c r="P262" s="1" t="s">
        <v>24181</v>
      </c>
      <c r="Q262" s="1" t="s">
        <v>24234</v>
      </c>
      <c r="R262" s="1" t="s">
        <v>14470</v>
      </c>
      <c r="S262" s="1" t="s">
        <v>260</v>
      </c>
      <c r="T262" s="1"/>
      <c r="U262" s="1"/>
      <c r="V262" s="1" t="s">
        <v>14482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21010</v>
      </c>
      <c r="F263" s="1" t="s">
        <v>21847</v>
      </c>
      <c r="G263" s="1" t="s">
        <v>22678</v>
      </c>
      <c r="H263" s="1" t="s">
        <v>23510</v>
      </c>
      <c r="I263" s="1" t="s">
        <v>10234</v>
      </c>
      <c r="J263" s="1"/>
      <c r="K263" s="1" t="s">
        <v>24176</v>
      </c>
      <c r="L263" s="1" t="s">
        <v>261</v>
      </c>
      <c r="M263" s="1" t="s">
        <v>11870</v>
      </c>
      <c r="N263" s="1" t="s">
        <v>13281</v>
      </c>
      <c r="O263" s="1" t="s">
        <v>261</v>
      </c>
      <c r="P263" s="1" t="s">
        <v>24181</v>
      </c>
      <c r="Q263" s="1" t="s">
        <v>24235</v>
      </c>
      <c r="R263" s="1" t="s">
        <v>14470</v>
      </c>
      <c r="S263" s="1" t="s">
        <v>261</v>
      </c>
      <c r="T263" s="1"/>
      <c r="U263" s="1"/>
      <c r="V263" s="1" t="s">
        <v>14482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5309</v>
      </c>
      <c r="G264" s="1" t="s">
        <v>6945</v>
      </c>
      <c r="H264" s="1" t="s">
        <v>8589</v>
      </c>
      <c r="I264" s="1" t="s">
        <v>10235</v>
      </c>
      <c r="J264" s="1"/>
      <c r="K264" s="1" t="s">
        <v>24176</v>
      </c>
      <c r="L264" s="1" t="s">
        <v>262</v>
      </c>
      <c r="M264" s="1" t="s">
        <v>11871</v>
      </c>
      <c r="N264" s="1" t="s">
        <v>13281</v>
      </c>
      <c r="O264" s="1" t="s">
        <v>262</v>
      </c>
      <c r="P264" s="1" t="s">
        <v>24181</v>
      </c>
      <c r="Q264" s="1" t="s">
        <v>24236</v>
      </c>
      <c r="R264" s="1" t="s">
        <v>14470</v>
      </c>
      <c r="S264" s="1" t="s">
        <v>262</v>
      </c>
      <c r="T264" s="1"/>
      <c r="U264" s="1"/>
      <c r="V264" s="1" t="s">
        <v>14482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5310</v>
      </c>
      <c r="G265" s="1" t="s">
        <v>6946</v>
      </c>
      <c r="H265" s="1" t="s">
        <v>8590</v>
      </c>
      <c r="I265" s="1" t="s">
        <v>10236</v>
      </c>
      <c r="J265" s="1"/>
      <c r="K265" s="1" t="s">
        <v>24176</v>
      </c>
      <c r="L265" s="1" t="s">
        <v>263</v>
      </c>
      <c r="M265" s="1" t="s">
        <v>11872</v>
      </c>
      <c r="N265" s="1" t="s">
        <v>13281</v>
      </c>
      <c r="O265" s="1" t="s">
        <v>263</v>
      </c>
      <c r="P265" s="1" t="s">
        <v>24181</v>
      </c>
      <c r="Q265" s="1" t="s">
        <v>24237</v>
      </c>
      <c r="R265" s="1" t="s">
        <v>14470</v>
      </c>
      <c r="S265" s="1" t="s">
        <v>263</v>
      </c>
      <c r="T265" s="1"/>
      <c r="U265" s="1"/>
      <c r="V265" s="1" t="s">
        <v>14482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21011</v>
      </c>
      <c r="F266" s="1" t="s">
        <v>21848</v>
      </c>
      <c r="G266" s="1" t="s">
        <v>22679</v>
      </c>
      <c r="H266" s="1" t="s">
        <v>23511</v>
      </c>
      <c r="I266" s="1" t="s">
        <v>10237</v>
      </c>
      <c r="J266" s="1"/>
      <c r="K266" s="1" t="s">
        <v>24176</v>
      </c>
      <c r="L266" s="1" t="s">
        <v>264</v>
      </c>
      <c r="M266" s="1" t="s">
        <v>11873</v>
      </c>
      <c r="N266" s="1" t="s">
        <v>13281</v>
      </c>
      <c r="O266" s="1" t="s">
        <v>264</v>
      </c>
      <c r="P266" s="1" t="s">
        <v>24181</v>
      </c>
      <c r="Q266" s="1" t="s">
        <v>24238</v>
      </c>
      <c r="R266" s="1" t="s">
        <v>14470</v>
      </c>
      <c r="S266" s="1" t="s">
        <v>264</v>
      </c>
      <c r="T266" s="1"/>
      <c r="U266" s="1"/>
      <c r="V266" s="1" t="s">
        <v>14482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21012</v>
      </c>
      <c r="F267" s="1" t="s">
        <v>21849</v>
      </c>
      <c r="G267" s="1" t="s">
        <v>22680</v>
      </c>
      <c r="H267" s="1" t="s">
        <v>23512</v>
      </c>
      <c r="I267" s="1" t="s">
        <v>10238</v>
      </c>
      <c r="J267" s="1"/>
      <c r="K267" s="1" t="s">
        <v>24176</v>
      </c>
      <c r="L267" s="1" t="s">
        <v>265</v>
      </c>
      <c r="M267" s="1" t="s">
        <v>11874</v>
      </c>
      <c r="N267" s="1" t="s">
        <v>13281</v>
      </c>
      <c r="O267" s="1" t="s">
        <v>265</v>
      </c>
      <c r="P267" s="1" t="s">
        <v>24181</v>
      </c>
      <c r="Q267" s="1" t="s">
        <v>24239</v>
      </c>
      <c r="R267" s="1" t="s">
        <v>14470</v>
      </c>
      <c r="S267" s="1" t="s">
        <v>265</v>
      </c>
      <c r="T267" s="1"/>
      <c r="U267" s="1"/>
      <c r="V267" s="1" t="s">
        <v>14482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21013</v>
      </c>
      <c r="F268" s="1" t="s">
        <v>21013</v>
      </c>
      <c r="G268" s="1" t="s">
        <v>22681</v>
      </c>
      <c r="H268" s="1" t="s">
        <v>23513</v>
      </c>
      <c r="I268" s="1" t="s">
        <v>10239</v>
      </c>
      <c r="J268" s="1"/>
      <c r="K268" s="1" t="s">
        <v>24176</v>
      </c>
      <c r="L268" s="1" t="s">
        <v>266</v>
      </c>
      <c r="M268" s="1" t="s">
        <v>11875</v>
      </c>
      <c r="N268" s="1" t="s">
        <v>13281</v>
      </c>
      <c r="O268" s="1" t="s">
        <v>266</v>
      </c>
      <c r="P268" s="1" t="s">
        <v>24181</v>
      </c>
      <c r="Q268" s="1" t="s">
        <v>24240</v>
      </c>
      <c r="R268" s="1" t="s">
        <v>14470</v>
      </c>
      <c r="S268" s="1" t="s">
        <v>266</v>
      </c>
      <c r="T268" s="1"/>
      <c r="U268" s="1"/>
      <c r="V268" s="1" t="s">
        <v>14482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5313</v>
      </c>
      <c r="G269" s="1" t="s">
        <v>6950</v>
      </c>
      <c r="H269" s="1" t="s">
        <v>8594</v>
      </c>
      <c r="I269" s="1" t="s">
        <v>10240</v>
      </c>
      <c r="J269" s="1"/>
      <c r="K269" s="1" t="s">
        <v>24176</v>
      </c>
      <c r="L269" s="1" t="s">
        <v>267</v>
      </c>
      <c r="M269" s="1" t="s">
        <v>11876</v>
      </c>
      <c r="N269" s="1" t="s">
        <v>13281</v>
      </c>
      <c r="O269" s="1" t="s">
        <v>267</v>
      </c>
      <c r="P269" s="1" t="s">
        <v>24181</v>
      </c>
      <c r="Q269" s="1" t="s">
        <v>24241</v>
      </c>
      <c r="R269" s="1" t="s">
        <v>14470</v>
      </c>
      <c r="S269" s="1" t="s">
        <v>267</v>
      </c>
      <c r="T269" s="1"/>
      <c r="U269" s="1"/>
      <c r="V269" s="1" t="s">
        <v>14482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21014</v>
      </c>
      <c r="F270" s="1" t="s">
        <v>21850</v>
      </c>
      <c r="G270" s="1" t="s">
        <v>22682</v>
      </c>
      <c r="H270" s="1" t="s">
        <v>23514</v>
      </c>
      <c r="I270" s="1" t="s">
        <v>10241</v>
      </c>
      <c r="J270" s="1"/>
      <c r="K270" s="1" t="s">
        <v>24176</v>
      </c>
      <c r="L270" s="1" t="s">
        <v>268</v>
      </c>
      <c r="M270" s="1" t="s">
        <v>11877</v>
      </c>
      <c r="N270" s="1" t="s">
        <v>13281</v>
      </c>
      <c r="O270" s="1" t="s">
        <v>268</v>
      </c>
      <c r="P270" s="1" t="s">
        <v>24181</v>
      </c>
      <c r="Q270" s="1" t="s">
        <v>24242</v>
      </c>
      <c r="R270" s="1" t="s">
        <v>14470</v>
      </c>
      <c r="S270" s="1" t="s">
        <v>268</v>
      </c>
      <c r="T270" s="1"/>
      <c r="U270" s="1"/>
      <c r="V270" s="1" t="s">
        <v>14482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21015</v>
      </c>
      <c r="F271" s="1" t="s">
        <v>21851</v>
      </c>
      <c r="G271" s="1" t="s">
        <v>22683</v>
      </c>
      <c r="H271" s="1" t="s">
        <v>23515</v>
      </c>
      <c r="I271" s="1" t="s">
        <v>10242</v>
      </c>
      <c r="J271" s="1"/>
      <c r="K271" s="1" t="s">
        <v>24176</v>
      </c>
      <c r="L271" s="1" t="s">
        <v>269</v>
      </c>
      <c r="M271" s="1" t="s">
        <v>11878</v>
      </c>
      <c r="N271" s="1" t="s">
        <v>13281</v>
      </c>
      <c r="O271" s="1" t="s">
        <v>269</v>
      </c>
      <c r="P271" s="1" t="s">
        <v>24181</v>
      </c>
      <c r="Q271" s="1" t="s">
        <v>24243</v>
      </c>
      <c r="R271" s="1" t="s">
        <v>14470</v>
      </c>
      <c r="S271" s="1" t="s">
        <v>269</v>
      </c>
      <c r="T271" s="1"/>
      <c r="U271" s="1"/>
      <c r="V271" s="1" t="s">
        <v>14482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21016</v>
      </c>
      <c r="F272" s="1" t="s">
        <v>21852</v>
      </c>
      <c r="G272" s="1" t="s">
        <v>22684</v>
      </c>
      <c r="H272" s="1" t="s">
        <v>23516</v>
      </c>
      <c r="I272" s="1" t="s">
        <v>10243</v>
      </c>
      <c r="J272" s="1"/>
      <c r="K272" s="1" t="s">
        <v>24176</v>
      </c>
      <c r="L272" s="1" t="s">
        <v>270</v>
      </c>
      <c r="M272" s="1" t="s">
        <v>11879</v>
      </c>
      <c r="N272" s="1" t="s">
        <v>13281</v>
      </c>
      <c r="O272" s="1" t="s">
        <v>270</v>
      </c>
      <c r="P272" s="1" t="s">
        <v>24181</v>
      </c>
      <c r="Q272" s="1" t="s">
        <v>24244</v>
      </c>
      <c r="R272" s="1" t="s">
        <v>14470</v>
      </c>
      <c r="S272" s="1" t="s">
        <v>270</v>
      </c>
      <c r="T272" s="1"/>
      <c r="U272" s="1"/>
      <c r="V272" s="1" t="s">
        <v>14482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5317</v>
      </c>
      <c r="G273" s="1" t="s">
        <v>6954</v>
      </c>
      <c r="H273" s="1" t="s">
        <v>8598</v>
      </c>
      <c r="I273" s="1" t="s">
        <v>10244</v>
      </c>
      <c r="J273" s="1"/>
      <c r="K273" s="1" t="s">
        <v>24176</v>
      </c>
      <c r="L273" s="1" t="s">
        <v>271</v>
      </c>
      <c r="M273" s="1" t="s">
        <v>11880</v>
      </c>
      <c r="N273" s="1" t="s">
        <v>13281</v>
      </c>
      <c r="O273" s="1" t="s">
        <v>271</v>
      </c>
      <c r="P273" s="1" t="s">
        <v>24181</v>
      </c>
      <c r="Q273" s="1" t="s">
        <v>24245</v>
      </c>
      <c r="R273" s="1" t="s">
        <v>14470</v>
      </c>
      <c r="S273" s="1" t="s">
        <v>271</v>
      </c>
      <c r="T273" s="1"/>
      <c r="U273" s="1"/>
      <c r="V273" s="1" t="s">
        <v>14482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21017</v>
      </c>
      <c r="F274" s="1" t="s">
        <v>21853</v>
      </c>
      <c r="G274" s="1" t="s">
        <v>22685</v>
      </c>
      <c r="H274" s="1" t="s">
        <v>23517</v>
      </c>
      <c r="I274" s="1" t="s">
        <v>10245</v>
      </c>
      <c r="J274" s="1"/>
      <c r="K274" s="1" t="s">
        <v>24176</v>
      </c>
      <c r="L274" s="1" t="s">
        <v>272</v>
      </c>
      <c r="M274" s="1" t="s">
        <v>11881</v>
      </c>
      <c r="N274" s="1" t="s">
        <v>13281</v>
      </c>
      <c r="O274" s="1" t="s">
        <v>272</v>
      </c>
      <c r="P274" s="1" t="s">
        <v>24181</v>
      </c>
      <c r="Q274" s="1" t="s">
        <v>24246</v>
      </c>
      <c r="R274" s="1" t="s">
        <v>14470</v>
      </c>
      <c r="S274" s="1" t="s">
        <v>272</v>
      </c>
      <c r="T274" s="1"/>
      <c r="U274" s="1"/>
      <c r="V274" s="1" t="s">
        <v>14482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21018</v>
      </c>
      <c r="F275" s="1" t="s">
        <v>21854</v>
      </c>
      <c r="G275" s="1" t="s">
        <v>22686</v>
      </c>
      <c r="H275" s="1" t="s">
        <v>23518</v>
      </c>
      <c r="I275" s="1" t="s">
        <v>10246</v>
      </c>
      <c r="J275" s="1"/>
      <c r="K275" s="1" t="s">
        <v>24176</v>
      </c>
      <c r="L275" s="1" t="s">
        <v>273</v>
      </c>
      <c r="M275" s="1" t="s">
        <v>11882</v>
      </c>
      <c r="N275" s="1" t="s">
        <v>13281</v>
      </c>
      <c r="O275" s="1" t="s">
        <v>273</v>
      </c>
      <c r="P275" s="1" t="s">
        <v>24181</v>
      </c>
      <c r="Q275" s="1" t="s">
        <v>24247</v>
      </c>
      <c r="R275" s="1" t="s">
        <v>14470</v>
      </c>
      <c r="S275" s="1" t="s">
        <v>273</v>
      </c>
      <c r="T275" s="1"/>
      <c r="U275" s="1"/>
      <c r="V275" s="1" t="s">
        <v>14482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21019</v>
      </c>
      <c r="F276" s="1" t="s">
        <v>21855</v>
      </c>
      <c r="G276" s="1" t="s">
        <v>22687</v>
      </c>
      <c r="H276" s="1" t="s">
        <v>23519</v>
      </c>
      <c r="I276" s="1" t="s">
        <v>10247</v>
      </c>
      <c r="J276" s="1"/>
      <c r="K276" s="1" t="s">
        <v>24176</v>
      </c>
      <c r="L276" s="1" t="s">
        <v>274</v>
      </c>
      <c r="M276" s="1" t="s">
        <v>11883</v>
      </c>
      <c r="N276" s="1" t="s">
        <v>13281</v>
      </c>
      <c r="O276" s="1" t="s">
        <v>274</v>
      </c>
      <c r="P276" s="1" t="s">
        <v>24181</v>
      </c>
      <c r="Q276" s="1" t="s">
        <v>24248</v>
      </c>
      <c r="R276" s="1" t="s">
        <v>14470</v>
      </c>
      <c r="S276" s="1" t="s">
        <v>274</v>
      </c>
      <c r="T276" s="1"/>
      <c r="U276" s="1"/>
      <c r="V276" s="1" t="s">
        <v>14482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5321</v>
      </c>
      <c r="G277" s="1" t="s">
        <v>6958</v>
      </c>
      <c r="H277" s="1" t="s">
        <v>8602</v>
      </c>
      <c r="I277" s="1" t="s">
        <v>10248</v>
      </c>
      <c r="J277" s="1"/>
      <c r="K277" s="1" t="s">
        <v>24176</v>
      </c>
      <c r="L277" s="1" t="s">
        <v>275</v>
      </c>
      <c r="M277" s="1" t="s">
        <v>11884</v>
      </c>
      <c r="N277" s="1" t="s">
        <v>13281</v>
      </c>
      <c r="O277" s="1" t="s">
        <v>275</v>
      </c>
      <c r="P277" s="1" t="s">
        <v>24181</v>
      </c>
      <c r="Q277" s="1" t="s">
        <v>24249</v>
      </c>
      <c r="R277" s="1" t="s">
        <v>14470</v>
      </c>
      <c r="S277" s="1" t="s">
        <v>275</v>
      </c>
      <c r="T277" s="1"/>
      <c r="U277" s="1"/>
      <c r="V277" s="1" t="s">
        <v>14482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14727</v>
      </c>
      <c r="F278" s="1" t="s">
        <v>14727</v>
      </c>
      <c r="G278" s="1" t="s">
        <v>16969</v>
      </c>
      <c r="H278" s="1" t="s">
        <v>18088</v>
      </c>
      <c r="I278" s="1" t="s">
        <v>10249</v>
      </c>
      <c r="J278" s="1"/>
      <c r="K278" s="1" t="s">
        <v>24176</v>
      </c>
      <c r="L278" s="1" t="s">
        <v>276</v>
      </c>
      <c r="M278" s="1" t="s">
        <v>11885</v>
      </c>
      <c r="N278" s="1" t="s">
        <v>13281</v>
      </c>
      <c r="O278" s="1" t="s">
        <v>276</v>
      </c>
      <c r="P278" s="1" t="s">
        <v>24181</v>
      </c>
      <c r="Q278" s="1" t="s">
        <v>24250</v>
      </c>
      <c r="R278" s="1" t="s">
        <v>14470</v>
      </c>
      <c r="S278" s="1" t="s">
        <v>276</v>
      </c>
      <c r="T278" s="1"/>
      <c r="U278" s="1"/>
      <c r="V278" s="1" t="s">
        <v>14482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21020</v>
      </c>
      <c r="F279" s="1" t="s">
        <v>21020</v>
      </c>
      <c r="G279" s="1" t="s">
        <v>22688</v>
      </c>
      <c r="H279" s="1" t="s">
        <v>23520</v>
      </c>
      <c r="I279" s="1" t="s">
        <v>10250</v>
      </c>
      <c r="J279" s="1"/>
      <c r="K279" s="1" t="s">
        <v>24176</v>
      </c>
      <c r="L279" s="1" t="s">
        <v>277</v>
      </c>
      <c r="M279" s="1" t="s">
        <v>11886</v>
      </c>
      <c r="N279" s="1" t="s">
        <v>13281</v>
      </c>
      <c r="O279" s="1" t="s">
        <v>277</v>
      </c>
      <c r="P279" s="1" t="s">
        <v>24181</v>
      </c>
      <c r="Q279" s="1" t="s">
        <v>24251</v>
      </c>
      <c r="R279" s="1" t="s">
        <v>14470</v>
      </c>
      <c r="S279" s="1" t="s">
        <v>277</v>
      </c>
      <c r="T279" s="1"/>
      <c r="U279" s="1"/>
      <c r="V279" s="1" t="s">
        <v>14482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21021</v>
      </c>
      <c r="F280" s="1" t="s">
        <v>21856</v>
      </c>
      <c r="G280" s="1" t="s">
        <v>22689</v>
      </c>
      <c r="H280" s="1" t="s">
        <v>23521</v>
      </c>
      <c r="I280" s="1" t="s">
        <v>10251</v>
      </c>
      <c r="J280" s="1"/>
      <c r="K280" s="1" t="s">
        <v>24176</v>
      </c>
      <c r="L280" s="1" t="s">
        <v>278</v>
      </c>
      <c r="M280" s="1" t="s">
        <v>11887</v>
      </c>
      <c r="N280" s="1" t="s">
        <v>13281</v>
      </c>
      <c r="O280" s="1" t="s">
        <v>278</v>
      </c>
      <c r="P280" s="1" t="s">
        <v>24181</v>
      </c>
      <c r="Q280" s="1" t="s">
        <v>24252</v>
      </c>
      <c r="R280" s="1" t="s">
        <v>14470</v>
      </c>
      <c r="S280" s="1" t="s">
        <v>278</v>
      </c>
      <c r="T280" s="1"/>
      <c r="U280" s="1"/>
      <c r="V280" s="1" t="s">
        <v>14482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21022</v>
      </c>
      <c r="F281" s="1" t="s">
        <v>21857</v>
      </c>
      <c r="G281" s="1" t="s">
        <v>22690</v>
      </c>
      <c r="H281" s="1" t="s">
        <v>23522</v>
      </c>
      <c r="I281" s="1" t="s">
        <v>10252</v>
      </c>
      <c r="J281" s="1"/>
      <c r="K281" s="1" t="s">
        <v>24176</v>
      </c>
      <c r="L281" s="1" t="s">
        <v>279</v>
      </c>
      <c r="M281" s="1" t="s">
        <v>11888</v>
      </c>
      <c r="N281" s="1" t="s">
        <v>13281</v>
      </c>
      <c r="O281" s="1" t="s">
        <v>279</v>
      </c>
      <c r="P281" s="1" t="s">
        <v>24181</v>
      </c>
      <c r="Q281" s="1" t="s">
        <v>24253</v>
      </c>
      <c r="R281" s="1" t="s">
        <v>14470</v>
      </c>
      <c r="S281" s="1" t="s">
        <v>279</v>
      </c>
      <c r="T281" s="1"/>
      <c r="U281" s="1"/>
      <c r="V281" s="1" t="s">
        <v>14482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21023</v>
      </c>
      <c r="F282" s="1" t="s">
        <v>21858</v>
      </c>
      <c r="G282" s="1" t="s">
        <v>22691</v>
      </c>
      <c r="H282" s="1" t="s">
        <v>23523</v>
      </c>
      <c r="I282" s="1" t="s">
        <v>10253</v>
      </c>
      <c r="J282" s="1"/>
      <c r="K282" s="1" t="s">
        <v>24176</v>
      </c>
      <c r="L282" s="1" t="s">
        <v>280</v>
      </c>
      <c r="M282" s="1" t="s">
        <v>11889</v>
      </c>
      <c r="N282" s="1" t="s">
        <v>13281</v>
      </c>
      <c r="O282" s="1" t="s">
        <v>280</v>
      </c>
      <c r="P282" s="1" t="s">
        <v>24181</v>
      </c>
      <c r="Q282" s="1" t="s">
        <v>24254</v>
      </c>
      <c r="R282" s="1" t="s">
        <v>14470</v>
      </c>
      <c r="S282" s="1" t="s">
        <v>280</v>
      </c>
      <c r="T282" s="1"/>
      <c r="U282" s="1"/>
      <c r="V282" s="1" t="s">
        <v>14482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5325</v>
      </c>
      <c r="G283" s="1" t="s">
        <v>6964</v>
      </c>
      <c r="H283" s="1" t="s">
        <v>8608</v>
      </c>
      <c r="I283" s="1" t="s">
        <v>10254</v>
      </c>
      <c r="J283" s="1"/>
      <c r="K283" s="1" t="s">
        <v>24176</v>
      </c>
      <c r="L283" s="1" t="s">
        <v>281</v>
      </c>
      <c r="M283" s="1" t="s">
        <v>11890</v>
      </c>
      <c r="N283" s="1" t="s">
        <v>13281</v>
      </c>
      <c r="O283" s="1" t="s">
        <v>281</v>
      </c>
      <c r="P283" s="1" t="s">
        <v>24181</v>
      </c>
      <c r="Q283" s="1" t="s">
        <v>24255</v>
      </c>
      <c r="R283" s="1" t="s">
        <v>14470</v>
      </c>
      <c r="S283" s="1" t="s">
        <v>281</v>
      </c>
      <c r="T283" s="1"/>
      <c r="U283" s="1"/>
      <c r="V283" s="1" t="s">
        <v>14482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5326</v>
      </c>
      <c r="G284" s="1" t="s">
        <v>6965</v>
      </c>
      <c r="H284" s="1" t="s">
        <v>8609</v>
      </c>
      <c r="I284" s="1" t="s">
        <v>10255</v>
      </c>
      <c r="J284" s="1"/>
      <c r="K284" s="1" t="s">
        <v>24176</v>
      </c>
      <c r="L284" s="1" t="s">
        <v>282</v>
      </c>
      <c r="M284" s="1" t="s">
        <v>11891</v>
      </c>
      <c r="N284" s="1" t="s">
        <v>13281</v>
      </c>
      <c r="O284" s="1" t="s">
        <v>282</v>
      </c>
      <c r="P284" s="1" t="s">
        <v>24181</v>
      </c>
      <c r="Q284" s="1" t="s">
        <v>24256</v>
      </c>
      <c r="R284" s="1" t="s">
        <v>14470</v>
      </c>
      <c r="S284" s="1" t="s">
        <v>282</v>
      </c>
      <c r="T284" s="1"/>
      <c r="U284" s="1"/>
      <c r="V284" s="1" t="s">
        <v>14482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14733</v>
      </c>
      <c r="F285" s="1" t="s">
        <v>15856</v>
      </c>
      <c r="G285" s="1" t="s">
        <v>16975</v>
      </c>
      <c r="H285" s="1" t="s">
        <v>18094</v>
      </c>
      <c r="I285" s="1" t="s">
        <v>10256</v>
      </c>
      <c r="J285" s="1"/>
      <c r="K285" s="1" t="s">
        <v>24176</v>
      </c>
      <c r="L285" s="1" t="s">
        <v>283</v>
      </c>
      <c r="M285" s="1" t="s">
        <v>11892</v>
      </c>
      <c r="N285" s="1" t="s">
        <v>13281</v>
      </c>
      <c r="O285" s="1" t="s">
        <v>283</v>
      </c>
      <c r="P285" s="1" t="s">
        <v>24181</v>
      </c>
      <c r="Q285" s="1" t="s">
        <v>24257</v>
      </c>
      <c r="R285" s="1" t="s">
        <v>14470</v>
      </c>
      <c r="S285" s="1" t="s">
        <v>283</v>
      </c>
      <c r="T285" s="1"/>
      <c r="U285" s="1"/>
      <c r="V285" s="1" t="s">
        <v>14482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5328</v>
      </c>
      <c r="G286" s="1" t="s">
        <v>6967</v>
      </c>
      <c r="H286" s="1" t="s">
        <v>8611</v>
      </c>
      <c r="I286" s="1" t="s">
        <v>10257</v>
      </c>
      <c r="J286" s="1"/>
      <c r="K286" s="1" t="s">
        <v>24176</v>
      </c>
      <c r="L286" s="1" t="s">
        <v>284</v>
      </c>
      <c r="M286" s="1" t="s">
        <v>11893</v>
      </c>
      <c r="N286" s="1" t="s">
        <v>13281</v>
      </c>
      <c r="O286" s="1" t="s">
        <v>284</v>
      </c>
      <c r="P286" s="1" t="s">
        <v>24181</v>
      </c>
      <c r="Q286" s="1" t="s">
        <v>24258</v>
      </c>
      <c r="R286" s="1" t="s">
        <v>14470</v>
      </c>
      <c r="S286" s="1" t="s">
        <v>284</v>
      </c>
      <c r="T286" s="1"/>
      <c r="U286" s="1"/>
      <c r="V286" s="1" t="s">
        <v>14482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5329</v>
      </c>
      <c r="G287" s="1" t="s">
        <v>6968</v>
      </c>
      <c r="H287" s="1" t="s">
        <v>8612</v>
      </c>
      <c r="I287" s="1" t="s">
        <v>10258</v>
      </c>
      <c r="J287" s="1"/>
      <c r="K287" s="1" t="s">
        <v>24176</v>
      </c>
      <c r="L287" s="1" t="s">
        <v>285</v>
      </c>
      <c r="M287" s="1" t="s">
        <v>11894</v>
      </c>
      <c r="N287" s="1" t="s">
        <v>13281</v>
      </c>
      <c r="O287" s="1" t="s">
        <v>285</v>
      </c>
      <c r="P287" s="1" t="s">
        <v>24181</v>
      </c>
      <c r="Q287" s="1" t="s">
        <v>24259</v>
      </c>
      <c r="R287" s="1" t="s">
        <v>14470</v>
      </c>
      <c r="S287" s="1" t="s">
        <v>285</v>
      </c>
      <c r="T287" s="1"/>
      <c r="U287" s="1"/>
      <c r="V287" s="1" t="s">
        <v>14482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21024</v>
      </c>
      <c r="F288" s="1" t="s">
        <v>21859</v>
      </c>
      <c r="G288" s="1" t="s">
        <v>22692</v>
      </c>
      <c r="H288" s="1" t="s">
        <v>23524</v>
      </c>
      <c r="I288" s="1" t="s">
        <v>10259</v>
      </c>
      <c r="J288" s="1"/>
      <c r="K288" s="1" t="s">
        <v>24176</v>
      </c>
      <c r="L288" s="1" t="s">
        <v>286</v>
      </c>
      <c r="M288" s="1" t="s">
        <v>11895</v>
      </c>
      <c r="N288" s="1" t="s">
        <v>13281</v>
      </c>
      <c r="O288" s="1" t="s">
        <v>286</v>
      </c>
      <c r="P288" s="1" t="s">
        <v>24181</v>
      </c>
      <c r="Q288" s="1" t="s">
        <v>24260</v>
      </c>
      <c r="R288" s="1" t="s">
        <v>14470</v>
      </c>
      <c r="S288" s="1" t="s">
        <v>286</v>
      </c>
      <c r="T288" s="1"/>
      <c r="U288" s="1"/>
      <c r="V288" s="1" t="s">
        <v>14482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14735</v>
      </c>
      <c r="F289" s="1" t="s">
        <v>15858</v>
      </c>
      <c r="G289" s="1" t="s">
        <v>16977</v>
      </c>
      <c r="H289" s="1" t="s">
        <v>18096</v>
      </c>
      <c r="I289" s="1" t="s">
        <v>10260</v>
      </c>
      <c r="J289" s="1"/>
      <c r="K289" s="1" t="s">
        <v>24176</v>
      </c>
      <c r="L289" s="1" t="s">
        <v>287</v>
      </c>
      <c r="M289" s="1" t="s">
        <v>11896</v>
      </c>
      <c r="N289" s="1" t="s">
        <v>13281</v>
      </c>
      <c r="O289" s="1" t="s">
        <v>287</v>
      </c>
      <c r="P289" s="1" t="s">
        <v>24181</v>
      </c>
      <c r="Q289" s="1" t="s">
        <v>24261</v>
      </c>
      <c r="R289" s="1" t="s">
        <v>14470</v>
      </c>
      <c r="S289" s="1" t="s">
        <v>287</v>
      </c>
      <c r="T289" s="1"/>
      <c r="U289" s="1"/>
      <c r="V289" s="1" t="s">
        <v>14482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5332</v>
      </c>
      <c r="G290" s="1" t="s">
        <v>6971</v>
      </c>
      <c r="H290" s="1" t="s">
        <v>8615</v>
      </c>
      <c r="I290" s="1" t="s">
        <v>10261</v>
      </c>
      <c r="J290" s="1"/>
      <c r="K290" s="1" t="s">
        <v>24176</v>
      </c>
      <c r="L290" s="1" t="s">
        <v>288</v>
      </c>
      <c r="M290" s="1" t="s">
        <v>11897</v>
      </c>
      <c r="N290" s="1" t="s">
        <v>13281</v>
      </c>
      <c r="O290" s="1" t="s">
        <v>288</v>
      </c>
      <c r="P290" s="1" t="s">
        <v>24181</v>
      </c>
      <c r="Q290" s="1" t="s">
        <v>24262</v>
      </c>
      <c r="R290" s="1" t="s">
        <v>14470</v>
      </c>
      <c r="S290" s="1" t="s">
        <v>288</v>
      </c>
      <c r="T290" s="1"/>
      <c r="U290" s="1"/>
      <c r="V290" s="1" t="s">
        <v>14482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21025</v>
      </c>
      <c r="F291" s="1" t="s">
        <v>21860</v>
      </c>
      <c r="G291" s="1" t="s">
        <v>22693</v>
      </c>
      <c r="H291" s="1" t="s">
        <v>23525</v>
      </c>
      <c r="I291" s="1" t="s">
        <v>10262</v>
      </c>
      <c r="J291" s="1"/>
      <c r="K291" s="1" t="s">
        <v>24176</v>
      </c>
      <c r="L291" s="1" t="s">
        <v>289</v>
      </c>
      <c r="M291" s="1" t="s">
        <v>11898</v>
      </c>
      <c r="N291" s="1" t="s">
        <v>13281</v>
      </c>
      <c r="O291" s="1" t="s">
        <v>289</v>
      </c>
      <c r="P291" s="1" t="s">
        <v>24181</v>
      </c>
      <c r="Q291" s="1" t="s">
        <v>24263</v>
      </c>
      <c r="R291" s="1" t="s">
        <v>14470</v>
      </c>
      <c r="S291" s="1" t="s">
        <v>289</v>
      </c>
      <c r="T291" s="1"/>
      <c r="U291" s="1"/>
      <c r="V291" s="1" t="s">
        <v>14482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21026</v>
      </c>
      <c r="F292" s="1" t="s">
        <v>21861</v>
      </c>
      <c r="G292" s="1" t="s">
        <v>22694</v>
      </c>
      <c r="H292" s="1" t="s">
        <v>23526</v>
      </c>
      <c r="I292" s="1" t="s">
        <v>10263</v>
      </c>
      <c r="J292" s="1"/>
      <c r="K292" s="1" t="s">
        <v>24176</v>
      </c>
      <c r="L292" s="1" t="s">
        <v>290</v>
      </c>
      <c r="M292" s="1" t="s">
        <v>11899</v>
      </c>
      <c r="N292" s="1" t="s">
        <v>13281</v>
      </c>
      <c r="O292" s="1" t="s">
        <v>290</v>
      </c>
      <c r="P292" s="1" t="s">
        <v>24182</v>
      </c>
      <c r="Q292" s="1" t="s">
        <v>24182</v>
      </c>
      <c r="R292" s="1" t="s">
        <v>14470</v>
      </c>
      <c r="S292" s="1" t="s">
        <v>290</v>
      </c>
      <c r="T292" s="1"/>
      <c r="U292" s="1" t="s">
        <v>24819</v>
      </c>
      <c r="V292" s="1" t="s">
        <v>14482</v>
      </c>
      <c r="W292" s="1" t="s">
        <v>290</v>
      </c>
      <c r="X292" s="1" t="s">
        <v>24834</v>
      </c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14737</v>
      </c>
      <c r="F293" s="1" t="s">
        <v>15860</v>
      </c>
      <c r="G293" s="1" t="s">
        <v>16979</v>
      </c>
      <c r="H293" s="1" t="s">
        <v>18098</v>
      </c>
      <c r="I293" s="1" t="s">
        <v>10264</v>
      </c>
      <c r="J293" s="1"/>
      <c r="K293" s="1" t="s">
        <v>24176</v>
      </c>
      <c r="L293" s="1" t="s">
        <v>291</v>
      </c>
      <c r="M293" s="1" t="s">
        <v>11900</v>
      </c>
      <c r="N293" s="1" t="s">
        <v>13281</v>
      </c>
      <c r="O293" s="1" t="s">
        <v>291</v>
      </c>
      <c r="P293" s="1" t="s">
        <v>24182</v>
      </c>
      <c r="Q293" s="1" t="s">
        <v>24182</v>
      </c>
      <c r="R293" s="1" t="s">
        <v>14470</v>
      </c>
      <c r="S293" s="1" t="s">
        <v>291</v>
      </c>
      <c r="T293" s="1"/>
      <c r="U293" s="1"/>
      <c r="V293" s="1" t="s">
        <v>14482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21027</v>
      </c>
      <c r="F294" s="1" t="s">
        <v>21862</v>
      </c>
      <c r="G294" s="1" t="s">
        <v>22695</v>
      </c>
      <c r="H294" s="1" t="s">
        <v>23527</v>
      </c>
      <c r="I294" s="1" t="s">
        <v>10265</v>
      </c>
      <c r="J294" s="1"/>
      <c r="K294" s="1" t="s">
        <v>24176</v>
      </c>
      <c r="L294" s="1" t="s">
        <v>292</v>
      </c>
      <c r="M294" s="1" t="s">
        <v>11901</v>
      </c>
      <c r="N294" s="1" t="s">
        <v>13281</v>
      </c>
      <c r="O294" s="1" t="s">
        <v>292</v>
      </c>
      <c r="P294" s="1" t="s">
        <v>24182</v>
      </c>
      <c r="Q294" s="1" t="s">
        <v>24182</v>
      </c>
      <c r="R294" s="1" t="s">
        <v>14470</v>
      </c>
      <c r="S294" s="1" t="s">
        <v>292</v>
      </c>
      <c r="T294" s="1"/>
      <c r="U294" s="1"/>
      <c r="V294" s="1" t="s">
        <v>14482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14739</v>
      </c>
      <c r="F295" s="1" t="s">
        <v>15862</v>
      </c>
      <c r="G295" s="1" t="s">
        <v>16981</v>
      </c>
      <c r="H295" s="1" t="s">
        <v>18100</v>
      </c>
      <c r="I295" s="1" t="s">
        <v>10266</v>
      </c>
      <c r="J295" s="1"/>
      <c r="K295" s="1" t="s">
        <v>24176</v>
      </c>
      <c r="L295" s="1" t="s">
        <v>293</v>
      </c>
      <c r="M295" s="1" t="s">
        <v>11902</v>
      </c>
      <c r="N295" s="1" t="s">
        <v>13281</v>
      </c>
      <c r="O295" s="1" t="s">
        <v>293</v>
      </c>
      <c r="P295" s="1" t="s">
        <v>24182</v>
      </c>
      <c r="Q295" s="1" t="s">
        <v>24182</v>
      </c>
      <c r="R295" s="1" t="s">
        <v>14470</v>
      </c>
      <c r="S295" s="1" t="s">
        <v>293</v>
      </c>
      <c r="T295" s="1"/>
      <c r="U295" s="1"/>
      <c r="V295" s="1" t="s">
        <v>14482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21028</v>
      </c>
      <c r="F296" s="1" t="s">
        <v>21863</v>
      </c>
      <c r="G296" s="1" t="s">
        <v>22696</v>
      </c>
      <c r="H296" s="1" t="s">
        <v>23528</v>
      </c>
      <c r="I296" s="1" t="s">
        <v>10267</v>
      </c>
      <c r="J296" s="1"/>
      <c r="K296" s="1" t="s">
        <v>24176</v>
      </c>
      <c r="L296" s="1" t="s">
        <v>294</v>
      </c>
      <c r="M296" s="1" t="s">
        <v>11903</v>
      </c>
      <c r="N296" s="1" t="s">
        <v>13281</v>
      </c>
      <c r="O296" s="1" t="s">
        <v>294</v>
      </c>
      <c r="P296" s="1" t="s">
        <v>24182</v>
      </c>
      <c r="Q296" s="1" t="s">
        <v>24182</v>
      </c>
      <c r="R296" s="1" t="s">
        <v>14470</v>
      </c>
      <c r="S296" s="1" t="s">
        <v>294</v>
      </c>
      <c r="T296" s="1"/>
      <c r="U296" s="1"/>
      <c r="V296" s="1" t="s">
        <v>14482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21029</v>
      </c>
      <c r="F297" s="1" t="s">
        <v>21864</v>
      </c>
      <c r="G297" s="1" t="s">
        <v>22697</v>
      </c>
      <c r="H297" s="1" t="s">
        <v>23529</v>
      </c>
      <c r="I297" s="1" t="s">
        <v>10268</v>
      </c>
      <c r="J297" s="1"/>
      <c r="K297" s="1" t="s">
        <v>24176</v>
      </c>
      <c r="L297" s="1" t="s">
        <v>295</v>
      </c>
      <c r="M297" s="1" t="s">
        <v>11904</v>
      </c>
      <c r="N297" s="1" t="s">
        <v>13281</v>
      </c>
      <c r="O297" s="1" t="s">
        <v>295</v>
      </c>
      <c r="P297" s="1" t="s">
        <v>24182</v>
      </c>
      <c r="Q297" s="1" t="s">
        <v>24182</v>
      </c>
      <c r="R297" s="1" t="s">
        <v>14470</v>
      </c>
      <c r="S297" s="1" t="s">
        <v>295</v>
      </c>
      <c r="T297" s="1"/>
      <c r="U297" s="1"/>
      <c r="V297" s="1" t="s">
        <v>14482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21030</v>
      </c>
      <c r="F298" s="1" t="s">
        <v>21865</v>
      </c>
      <c r="G298" s="1" t="s">
        <v>22698</v>
      </c>
      <c r="H298" s="1" t="s">
        <v>23530</v>
      </c>
      <c r="I298" s="1" t="s">
        <v>10269</v>
      </c>
      <c r="J298" s="1"/>
      <c r="K298" s="1" t="s">
        <v>24176</v>
      </c>
      <c r="L298" s="1" t="s">
        <v>296</v>
      </c>
      <c r="M298" s="1" t="s">
        <v>11905</v>
      </c>
      <c r="N298" s="1" t="s">
        <v>13281</v>
      </c>
      <c r="O298" s="1" t="s">
        <v>296</v>
      </c>
      <c r="P298" s="1" t="s">
        <v>24182</v>
      </c>
      <c r="Q298" s="1" t="s">
        <v>24182</v>
      </c>
      <c r="R298" s="1" t="s">
        <v>14470</v>
      </c>
      <c r="S298" s="1" t="s">
        <v>296</v>
      </c>
      <c r="T298" s="1"/>
      <c r="U298" s="1"/>
      <c r="V298" s="1" t="s">
        <v>14482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21031</v>
      </c>
      <c r="F299" s="1" t="s">
        <v>21866</v>
      </c>
      <c r="G299" s="1" t="s">
        <v>22699</v>
      </c>
      <c r="H299" s="1" t="s">
        <v>23531</v>
      </c>
      <c r="I299" s="1" t="s">
        <v>10270</v>
      </c>
      <c r="J299" s="1"/>
      <c r="K299" s="1" t="s">
        <v>24176</v>
      </c>
      <c r="L299" s="1" t="s">
        <v>297</v>
      </c>
      <c r="M299" s="1" t="s">
        <v>11906</v>
      </c>
      <c r="N299" s="1" t="s">
        <v>13281</v>
      </c>
      <c r="O299" s="1" t="s">
        <v>297</v>
      </c>
      <c r="P299" s="1" t="s">
        <v>24182</v>
      </c>
      <c r="Q299" s="1" t="s">
        <v>24182</v>
      </c>
      <c r="R299" s="1" t="s">
        <v>14470</v>
      </c>
      <c r="S299" s="1" t="s">
        <v>297</v>
      </c>
      <c r="T299" s="1"/>
      <c r="U299" s="1"/>
      <c r="V299" s="1" t="s">
        <v>14482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21032</v>
      </c>
      <c r="F300" s="1" t="s">
        <v>21867</v>
      </c>
      <c r="G300" s="1" t="s">
        <v>22700</v>
      </c>
      <c r="H300" s="1" t="s">
        <v>23532</v>
      </c>
      <c r="I300" s="1" t="s">
        <v>10271</v>
      </c>
      <c r="J300" s="1"/>
      <c r="K300" s="1" t="s">
        <v>24176</v>
      </c>
      <c r="L300" s="1" t="s">
        <v>298</v>
      </c>
      <c r="M300" s="1" t="s">
        <v>11907</v>
      </c>
      <c r="N300" s="1" t="s">
        <v>13281</v>
      </c>
      <c r="O300" s="1" t="s">
        <v>298</v>
      </c>
      <c r="P300" s="1" t="s">
        <v>24182</v>
      </c>
      <c r="Q300" s="1" t="s">
        <v>24182</v>
      </c>
      <c r="R300" s="1" t="s">
        <v>14470</v>
      </c>
      <c r="S300" s="1" t="s">
        <v>298</v>
      </c>
      <c r="T300" s="1"/>
      <c r="U300" s="1"/>
      <c r="V300" s="1" t="s">
        <v>14482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21033</v>
      </c>
      <c r="F301" s="1" t="s">
        <v>21868</v>
      </c>
      <c r="G301" s="1" t="s">
        <v>22701</v>
      </c>
      <c r="H301" s="1" t="s">
        <v>23533</v>
      </c>
      <c r="I301" s="1" t="s">
        <v>10272</v>
      </c>
      <c r="J301" s="1"/>
      <c r="K301" s="1" t="s">
        <v>24176</v>
      </c>
      <c r="L301" s="1" t="s">
        <v>299</v>
      </c>
      <c r="M301" s="1" t="s">
        <v>11908</v>
      </c>
      <c r="N301" s="1" t="s">
        <v>13281</v>
      </c>
      <c r="O301" s="1" t="s">
        <v>299</v>
      </c>
      <c r="P301" s="1" t="s">
        <v>24182</v>
      </c>
      <c r="Q301" s="1" t="s">
        <v>24182</v>
      </c>
      <c r="R301" s="1" t="s">
        <v>14470</v>
      </c>
      <c r="S301" s="1" t="s">
        <v>299</v>
      </c>
      <c r="T301" s="1"/>
      <c r="U301" s="1"/>
      <c r="V301" s="1" t="s">
        <v>14482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5344</v>
      </c>
      <c r="G302" s="1" t="s">
        <v>6983</v>
      </c>
      <c r="H302" s="1" t="s">
        <v>8627</v>
      </c>
      <c r="I302" s="1" t="s">
        <v>10273</v>
      </c>
      <c r="J302" s="1"/>
      <c r="K302" s="1" t="s">
        <v>24176</v>
      </c>
      <c r="L302" s="1" t="s">
        <v>300</v>
      </c>
      <c r="M302" s="1" t="s">
        <v>11909</v>
      </c>
      <c r="N302" s="1" t="s">
        <v>13281</v>
      </c>
      <c r="O302" s="1" t="s">
        <v>300</v>
      </c>
      <c r="P302" s="1" t="s">
        <v>24182</v>
      </c>
      <c r="Q302" s="1" t="s">
        <v>24182</v>
      </c>
      <c r="R302" s="1" t="s">
        <v>14470</v>
      </c>
      <c r="S302" s="1" t="s">
        <v>300</v>
      </c>
      <c r="T302" s="1"/>
      <c r="U302" s="1"/>
      <c r="V302" s="1" t="s">
        <v>14482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14745</v>
      </c>
      <c r="F303" s="1" t="s">
        <v>15868</v>
      </c>
      <c r="G303" s="1" t="s">
        <v>16987</v>
      </c>
      <c r="H303" s="1" t="s">
        <v>18106</v>
      </c>
      <c r="I303" s="1" t="s">
        <v>10274</v>
      </c>
      <c r="J303" s="1"/>
      <c r="K303" s="1" t="s">
        <v>24176</v>
      </c>
      <c r="L303" s="1" t="s">
        <v>301</v>
      </c>
      <c r="M303" s="1" t="s">
        <v>11910</v>
      </c>
      <c r="N303" s="1" t="s">
        <v>13281</v>
      </c>
      <c r="O303" s="1" t="s">
        <v>301</v>
      </c>
      <c r="P303" s="1" t="s">
        <v>24182</v>
      </c>
      <c r="Q303" s="1" t="s">
        <v>24182</v>
      </c>
      <c r="R303" s="1" t="s">
        <v>14470</v>
      </c>
      <c r="S303" s="1" t="s">
        <v>301</v>
      </c>
      <c r="T303" s="1"/>
      <c r="U303" s="1"/>
      <c r="V303" s="1" t="s">
        <v>14482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21034</v>
      </c>
      <c r="F304" s="1" t="s">
        <v>21869</v>
      </c>
      <c r="G304" s="1" t="s">
        <v>22702</v>
      </c>
      <c r="H304" s="1" t="s">
        <v>23534</v>
      </c>
      <c r="I304" s="1" t="s">
        <v>10132</v>
      </c>
      <c r="J304" s="1"/>
      <c r="K304" s="1" t="s">
        <v>24176</v>
      </c>
      <c r="L304" s="1" t="s">
        <v>302</v>
      </c>
      <c r="M304" s="1" t="s">
        <v>11911</v>
      </c>
      <c r="N304" s="1" t="s">
        <v>13281</v>
      </c>
      <c r="O304" s="1" t="s">
        <v>302</v>
      </c>
      <c r="P304" s="1" t="s">
        <v>24182</v>
      </c>
      <c r="Q304" s="1" t="s">
        <v>24182</v>
      </c>
      <c r="R304" s="1" t="s">
        <v>14470</v>
      </c>
      <c r="S304" s="1" t="s">
        <v>302</v>
      </c>
      <c r="T304" s="1"/>
      <c r="U304" s="1"/>
      <c r="V304" s="1" t="s">
        <v>14482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21035</v>
      </c>
      <c r="F305" s="1" t="s">
        <v>21870</v>
      </c>
      <c r="G305" s="1" t="s">
        <v>22703</v>
      </c>
      <c r="H305" s="1" t="s">
        <v>23535</v>
      </c>
      <c r="I305" s="1" t="s">
        <v>10275</v>
      </c>
      <c r="J305" s="1"/>
      <c r="K305" s="1" t="s">
        <v>24176</v>
      </c>
      <c r="L305" s="1" t="s">
        <v>303</v>
      </c>
      <c r="M305" s="1" t="s">
        <v>11912</v>
      </c>
      <c r="N305" s="1" t="s">
        <v>13281</v>
      </c>
      <c r="O305" s="1" t="s">
        <v>303</v>
      </c>
      <c r="P305" s="1" t="s">
        <v>24182</v>
      </c>
      <c r="Q305" s="1" t="s">
        <v>24182</v>
      </c>
      <c r="R305" s="1" t="s">
        <v>14470</v>
      </c>
      <c r="S305" s="1" t="s">
        <v>303</v>
      </c>
      <c r="T305" s="1"/>
      <c r="U305" s="1"/>
      <c r="V305" s="1" t="s">
        <v>14482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5348</v>
      </c>
      <c r="G306" s="1" t="s">
        <v>3691</v>
      </c>
      <c r="H306" s="1" t="s">
        <v>8631</v>
      </c>
      <c r="I306" s="1" t="s">
        <v>10276</v>
      </c>
      <c r="J306" s="1"/>
      <c r="K306" s="1" t="s">
        <v>24176</v>
      </c>
      <c r="L306" s="1" t="s">
        <v>304</v>
      </c>
      <c r="M306" s="1" t="s">
        <v>11913</v>
      </c>
      <c r="N306" s="1" t="s">
        <v>13281</v>
      </c>
      <c r="O306" s="1" t="s">
        <v>304</v>
      </c>
      <c r="P306" s="1" t="s">
        <v>24182</v>
      </c>
      <c r="Q306" s="1" t="s">
        <v>24182</v>
      </c>
      <c r="R306" s="1" t="s">
        <v>14470</v>
      </c>
      <c r="S306" s="1" t="s">
        <v>304</v>
      </c>
      <c r="T306" s="1"/>
      <c r="U306" s="1"/>
      <c r="V306" s="1" t="s">
        <v>14482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21036</v>
      </c>
      <c r="F307" s="1" t="s">
        <v>21871</v>
      </c>
      <c r="G307" s="1" t="s">
        <v>22704</v>
      </c>
      <c r="H307" s="1" t="s">
        <v>23536</v>
      </c>
      <c r="I307" s="1" t="s">
        <v>10277</v>
      </c>
      <c r="J307" s="1"/>
      <c r="K307" s="1" t="s">
        <v>24176</v>
      </c>
      <c r="L307" s="1" t="s">
        <v>305</v>
      </c>
      <c r="M307" s="1" t="s">
        <v>11914</v>
      </c>
      <c r="N307" s="1" t="s">
        <v>13281</v>
      </c>
      <c r="O307" s="1" t="s">
        <v>305</v>
      </c>
      <c r="P307" s="1" t="s">
        <v>24182</v>
      </c>
      <c r="Q307" s="1" t="s">
        <v>24182</v>
      </c>
      <c r="R307" s="1" t="s">
        <v>14470</v>
      </c>
      <c r="S307" s="1" t="s">
        <v>305</v>
      </c>
      <c r="T307" s="1"/>
      <c r="U307" s="1"/>
      <c r="V307" s="1" t="s">
        <v>14482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21037</v>
      </c>
      <c r="F308" s="1" t="s">
        <v>21872</v>
      </c>
      <c r="G308" s="1" t="s">
        <v>22705</v>
      </c>
      <c r="H308" s="1" t="s">
        <v>23537</v>
      </c>
      <c r="I308" s="1" t="s">
        <v>10278</v>
      </c>
      <c r="J308" s="1"/>
      <c r="K308" s="1" t="s">
        <v>24176</v>
      </c>
      <c r="L308" s="1" t="s">
        <v>306</v>
      </c>
      <c r="M308" s="1" t="s">
        <v>11915</v>
      </c>
      <c r="N308" s="1" t="s">
        <v>13281</v>
      </c>
      <c r="O308" s="1" t="s">
        <v>306</v>
      </c>
      <c r="P308" s="1" t="s">
        <v>24182</v>
      </c>
      <c r="Q308" s="1" t="s">
        <v>24182</v>
      </c>
      <c r="R308" s="1" t="s">
        <v>14470</v>
      </c>
      <c r="S308" s="1" t="s">
        <v>306</v>
      </c>
      <c r="T308" s="1"/>
      <c r="U308" s="1"/>
      <c r="V308" s="1" t="s">
        <v>14482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5351</v>
      </c>
      <c r="G309" s="1" t="s">
        <v>6989</v>
      </c>
      <c r="H309" s="1" t="s">
        <v>8634</v>
      </c>
      <c r="I309" s="1" t="s">
        <v>10279</v>
      </c>
      <c r="J309" s="1"/>
      <c r="K309" s="1" t="s">
        <v>24176</v>
      </c>
      <c r="L309" s="1" t="s">
        <v>307</v>
      </c>
      <c r="M309" s="1" t="s">
        <v>11916</v>
      </c>
      <c r="N309" s="1" t="s">
        <v>13281</v>
      </c>
      <c r="O309" s="1" t="s">
        <v>307</v>
      </c>
      <c r="P309" s="1" t="s">
        <v>24182</v>
      </c>
      <c r="Q309" s="1" t="s">
        <v>24182</v>
      </c>
      <c r="R309" s="1" t="s">
        <v>14470</v>
      </c>
      <c r="S309" s="1" t="s">
        <v>307</v>
      </c>
      <c r="T309" s="1"/>
      <c r="U309" s="1"/>
      <c r="V309" s="1" t="s">
        <v>14482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21038</v>
      </c>
      <c r="F310" s="1" t="s">
        <v>21873</v>
      </c>
      <c r="G310" s="1" t="s">
        <v>22706</v>
      </c>
      <c r="H310" s="1" t="s">
        <v>23538</v>
      </c>
      <c r="I310" s="1" t="s">
        <v>10280</v>
      </c>
      <c r="J310" s="1"/>
      <c r="K310" s="1" t="s">
        <v>24176</v>
      </c>
      <c r="L310" s="1" t="s">
        <v>308</v>
      </c>
      <c r="M310" s="1" t="s">
        <v>11917</v>
      </c>
      <c r="N310" s="1" t="s">
        <v>13281</v>
      </c>
      <c r="O310" s="1" t="s">
        <v>308</v>
      </c>
      <c r="P310" s="1" t="s">
        <v>24182</v>
      </c>
      <c r="Q310" s="1" t="s">
        <v>24182</v>
      </c>
      <c r="R310" s="1" t="s">
        <v>14470</v>
      </c>
      <c r="S310" s="1" t="s">
        <v>308</v>
      </c>
      <c r="T310" s="1"/>
      <c r="U310" s="1"/>
      <c r="V310" s="1" t="s">
        <v>14482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21039</v>
      </c>
      <c r="F311" s="1" t="s">
        <v>21874</v>
      </c>
      <c r="G311" s="1" t="s">
        <v>22707</v>
      </c>
      <c r="H311" s="1" t="s">
        <v>23539</v>
      </c>
      <c r="I311" s="1" t="s">
        <v>10281</v>
      </c>
      <c r="J311" s="1"/>
      <c r="K311" s="1" t="s">
        <v>24176</v>
      </c>
      <c r="L311" s="1" t="s">
        <v>309</v>
      </c>
      <c r="M311" s="1" t="s">
        <v>11918</v>
      </c>
      <c r="N311" s="1" t="s">
        <v>13281</v>
      </c>
      <c r="O311" s="1" t="s">
        <v>309</v>
      </c>
      <c r="P311" s="1" t="s">
        <v>24182</v>
      </c>
      <c r="Q311" s="1" t="s">
        <v>24182</v>
      </c>
      <c r="R311" s="1" t="s">
        <v>14470</v>
      </c>
      <c r="S311" s="1" t="s">
        <v>309</v>
      </c>
      <c r="T311" s="1"/>
      <c r="U311" s="1"/>
      <c r="V311" s="1" t="s">
        <v>14482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21040</v>
      </c>
      <c r="F312" s="1" t="s">
        <v>21875</v>
      </c>
      <c r="G312" s="1" t="s">
        <v>22708</v>
      </c>
      <c r="H312" s="1" t="s">
        <v>23540</v>
      </c>
      <c r="I312" s="1" t="s">
        <v>10282</v>
      </c>
      <c r="J312" s="1"/>
      <c r="K312" s="1" t="s">
        <v>24176</v>
      </c>
      <c r="L312" s="1" t="s">
        <v>310</v>
      </c>
      <c r="M312" s="1" t="s">
        <v>11919</v>
      </c>
      <c r="N312" s="1" t="s">
        <v>13281</v>
      </c>
      <c r="O312" s="1" t="s">
        <v>310</v>
      </c>
      <c r="P312" s="1" t="s">
        <v>24182</v>
      </c>
      <c r="Q312" s="1" t="s">
        <v>24182</v>
      </c>
      <c r="R312" s="1" t="s">
        <v>14470</v>
      </c>
      <c r="S312" s="1" t="s">
        <v>310</v>
      </c>
      <c r="T312" s="1"/>
      <c r="U312" s="1"/>
      <c r="V312" s="1" t="s">
        <v>14482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5355</v>
      </c>
      <c r="G313" s="1" t="s">
        <v>6993</v>
      </c>
      <c r="H313" s="1" t="s">
        <v>8638</v>
      </c>
      <c r="I313" s="1" t="s">
        <v>10283</v>
      </c>
      <c r="J313" s="1"/>
      <c r="K313" s="1" t="s">
        <v>24176</v>
      </c>
      <c r="L313" s="1" t="s">
        <v>311</v>
      </c>
      <c r="M313" s="1" t="s">
        <v>11920</v>
      </c>
      <c r="N313" s="1" t="s">
        <v>13281</v>
      </c>
      <c r="O313" s="1" t="s">
        <v>311</v>
      </c>
      <c r="P313" s="1" t="s">
        <v>24182</v>
      </c>
      <c r="Q313" s="1" t="s">
        <v>24182</v>
      </c>
      <c r="R313" s="1" t="s">
        <v>14470</v>
      </c>
      <c r="S313" s="1" t="s">
        <v>311</v>
      </c>
      <c r="T313" s="1"/>
      <c r="U313" s="1"/>
      <c r="V313" s="1" t="s">
        <v>14482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21041</v>
      </c>
      <c r="F314" s="1" t="s">
        <v>21876</v>
      </c>
      <c r="G314" s="1" t="s">
        <v>22709</v>
      </c>
      <c r="H314" s="1" t="s">
        <v>23541</v>
      </c>
      <c r="I314" s="1" t="s">
        <v>10284</v>
      </c>
      <c r="J314" s="1"/>
      <c r="K314" s="1" t="s">
        <v>24176</v>
      </c>
      <c r="L314" s="1" t="s">
        <v>312</v>
      </c>
      <c r="M314" s="1" t="s">
        <v>11921</v>
      </c>
      <c r="N314" s="1" t="s">
        <v>13281</v>
      </c>
      <c r="O314" s="1" t="s">
        <v>312</v>
      </c>
      <c r="P314" s="1" t="s">
        <v>24182</v>
      </c>
      <c r="Q314" s="1" t="s">
        <v>24182</v>
      </c>
      <c r="R314" s="1" t="s">
        <v>14470</v>
      </c>
      <c r="S314" s="1" t="s">
        <v>312</v>
      </c>
      <c r="T314" s="1"/>
      <c r="U314" s="1"/>
      <c r="V314" s="1" t="s">
        <v>14482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21042</v>
      </c>
      <c r="F315" s="1" t="s">
        <v>21877</v>
      </c>
      <c r="G315" s="1" t="s">
        <v>22710</v>
      </c>
      <c r="H315" s="1" t="s">
        <v>23542</v>
      </c>
      <c r="I315" s="1" t="s">
        <v>10285</v>
      </c>
      <c r="J315" s="1"/>
      <c r="K315" s="1" t="s">
        <v>24176</v>
      </c>
      <c r="L315" s="1" t="s">
        <v>313</v>
      </c>
      <c r="M315" s="1" t="s">
        <v>11922</v>
      </c>
      <c r="N315" s="1" t="s">
        <v>13281</v>
      </c>
      <c r="O315" s="1" t="s">
        <v>313</v>
      </c>
      <c r="P315" s="1" t="s">
        <v>24182</v>
      </c>
      <c r="Q315" s="1" t="s">
        <v>24182</v>
      </c>
      <c r="R315" s="1" t="s">
        <v>14470</v>
      </c>
      <c r="S315" s="1" t="s">
        <v>313</v>
      </c>
      <c r="T315" s="1"/>
      <c r="U315" s="1"/>
      <c r="V315" s="1" t="s">
        <v>14482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14758</v>
      </c>
      <c r="F316" s="1" t="s">
        <v>15881</v>
      </c>
      <c r="G316" s="1" t="s">
        <v>16999</v>
      </c>
      <c r="H316" s="1" t="s">
        <v>18119</v>
      </c>
      <c r="I316" s="1" t="s">
        <v>10286</v>
      </c>
      <c r="J316" s="1"/>
      <c r="K316" s="1" t="s">
        <v>24176</v>
      </c>
      <c r="L316" s="1" t="s">
        <v>314</v>
      </c>
      <c r="M316" s="1" t="s">
        <v>11923</v>
      </c>
      <c r="N316" s="1" t="s">
        <v>13281</v>
      </c>
      <c r="O316" s="1" t="s">
        <v>314</v>
      </c>
      <c r="P316" s="1" t="s">
        <v>24182</v>
      </c>
      <c r="Q316" s="1" t="s">
        <v>24182</v>
      </c>
      <c r="R316" s="1" t="s">
        <v>14470</v>
      </c>
      <c r="S316" s="1" t="s">
        <v>314</v>
      </c>
      <c r="T316" s="1"/>
      <c r="U316" s="1"/>
      <c r="V316" s="1" t="s">
        <v>14482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5359</v>
      </c>
      <c r="G317" s="1" t="s">
        <v>6997</v>
      </c>
      <c r="H317" s="1" t="s">
        <v>8642</v>
      </c>
      <c r="I317" s="1" t="s">
        <v>10287</v>
      </c>
      <c r="J317" s="1"/>
      <c r="K317" s="1" t="s">
        <v>24176</v>
      </c>
      <c r="L317" s="1" t="s">
        <v>315</v>
      </c>
      <c r="M317" s="1" t="s">
        <v>11924</v>
      </c>
      <c r="N317" s="1" t="s">
        <v>13281</v>
      </c>
      <c r="O317" s="1" t="s">
        <v>315</v>
      </c>
      <c r="P317" s="1" t="s">
        <v>24182</v>
      </c>
      <c r="Q317" s="1" t="s">
        <v>24182</v>
      </c>
      <c r="R317" s="1" t="s">
        <v>14470</v>
      </c>
      <c r="S317" s="1" t="s">
        <v>315</v>
      </c>
      <c r="T317" s="1"/>
      <c r="U317" s="1"/>
      <c r="V317" s="1" t="s">
        <v>14482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21043</v>
      </c>
      <c r="F318" s="1" t="s">
        <v>21878</v>
      </c>
      <c r="G318" s="1" t="s">
        <v>21043</v>
      </c>
      <c r="H318" s="1" t="s">
        <v>23543</v>
      </c>
      <c r="I318" s="1" t="s">
        <v>10288</v>
      </c>
      <c r="J318" s="1"/>
      <c r="K318" s="1" t="s">
        <v>24176</v>
      </c>
      <c r="L318" s="1" t="s">
        <v>316</v>
      </c>
      <c r="M318" s="1" t="s">
        <v>11925</v>
      </c>
      <c r="N318" s="1" t="s">
        <v>13281</v>
      </c>
      <c r="O318" s="1" t="s">
        <v>316</v>
      </c>
      <c r="P318" s="1" t="s">
        <v>24182</v>
      </c>
      <c r="Q318" s="1" t="s">
        <v>24182</v>
      </c>
      <c r="R318" s="1" t="s">
        <v>14470</v>
      </c>
      <c r="S318" s="1" t="s">
        <v>316</v>
      </c>
      <c r="T318" s="1"/>
      <c r="U318" s="1"/>
      <c r="V318" s="1" t="s">
        <v>14482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21044</v>
      </c>
      <c r="F319" s="1" t="s">
        <v>21879</v>
      </c>
      <c r="G319" s="1" t="s">
        <v>22711</v>
      </c>
      <c r="H319" s="1" t="s">
        <v>23544</v>
      </c>
      <c r="I319" s="1" t="s">
        <v>10289</v>
      </c>
      <c r="J319" s="1"/>
      <c r="K319" s="1" t="s">
        <v>24176</v>
      </c>
      <c r="L319" s="1" t="s">
        <v>317</v>
      </c>
      <c r="M319" s="1" t="s">
        <v>11926</v>
      </c>
      <c r="N319" s="1" t="s">
        <v>13281</v>
      </c>
      <c r="O319" s="1" t="s">
        <v>317</v>
      </c>
      <c r="P319" s="1" t="s">
        <v>24182</v>
      </c>
      <c r="Q319" s="1" t="s">
        <v>24182</v>
      </c>
      <c r="R319" s="1" t="s">
        <v>14470</v>
      </c>
      <c r="S319" s="1" t="s">
        <v>317</v>
      </c>
      <c r="T319" s="1"/>
      <c r="U319" s="1"/>
      <c r="V319" s="1" t="s">
        <v>14482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21045</v>
      </c>
      <c r="F320" s="1" t="s">
        <v>21880</v>
      </c>
      <c r="G320" s="1" t="s">
        <v>22712</v>
      </c>
      <c r="H320" s="1" t="s">
        <v>23545</v>
      </c>
      <c r="I320" s="1" t="s">
        <v>10290</v>
      </c>
      <c r="J320" s="1"/>
      <c r="K320" s="1" t="s">
        <v>24176</v>
      </c>
      <c r="L320" s="1" t="s">
        <v>318</v>
      </c>
      <c r="M320" s="1" t="s">
        <v>11927</v>
      </c>
      <c r="N320" s="1" t="s">
        <v>13281</v>
      </c>
      <c r="O320" s="1" t="s">
        <v>318</v>
      </c>
      <c r="P320" s="1" t="s">
        <v>24182</v>
      </c>
      <c r="Q320" s="1" t="s">
        <v>24182</v>
      </c>
      <c r="R320" s="1" t="s">
        <v>14470</v>
      </c>
      <c r="S320" s="1" t="s">
        <v>318</v>
      </c>
      <c r="T320" s="1"/>
      <c r="U320" s="1"/>
      <c r="V320" s="1" t="s">
        <v>14482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21046</v>
      </c>
      <c r="F321" s="1" t="s">
        <v>21881</v>
      </c>
      <c r="G321" s="1" t="s">
        <v>22713</v>
      </c>
      <c r="H321" s="1" t="s">
        <v>23546</v>
      </c>
      <c r="I321" s="1" t="s">
        <v>10291</v>
      </c>
      <c r="J321" s="1"/>
      <c r="K321" s="1" t="s">
        <v>24176</v>
      </c>
      <c r="L321" s="1" t="s">
        <v>319</v>
      </c>
      <c r="M321" s="1" t="s">
        <v>11928</v>
      </c>
      <c r="N321" s="1" t="s">
        <v>13281</v>
      </c>
      <c r="O321" s="1" t="s">
        <v>319</v>
      </c>
      <c r="P321" s="1" t="s">
        <v>24182</v>
      </c>
      <c r="Q321" s="1" t="s">
        <v>24182</v>
      </c>
      <c r="R321" s="1" t="s">
        <v>14470</v>
      </c>
      <c r="S321" s="1" t="s">
        <v>319</v>
      </c>
      <c r="T321" s="1"/>
      <c r="U321" s="1"/>
      <c r="V321" s="1" t="s">
        <v>14482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14761</v>
      </c>
      <c r="F322" s="1" t="s">
        <v>15884</v>
      </c>
      <c r="G322" s="1" t="s">
        <v>17002</v>
      </c>
      <c r="H322" s="1" t="s">
        <v>18122</v>
      </c>
      <c r="I322" s="1" t="s">
        <v>10292</v>
      </c>
      <c r="J322" s="1"/>
      <c r="K322" s="1" t="s">
        <v>24176</v>
      </c>
      <c r="L322" s="1" t="s">
        <v>320</v>
      </c>
      <c r="M322" s="1" t="s">
        <v>11929</v>
      </c>
      <c r="N322" s="1" t="s">
        <v>13281</v>
      </c>
      <c r="O322" s="1" t="s">
        <v>320</v>
      </c>
      <c r="P322" s="1" t="s">
        <v>24182</v>
      </c>
      <c r="Q322" s="1" t="s">
        <v>24182</v>
      </c>
      <c r="R322" s="1" t="s">
        <v>14470</v>
      </c>
      <c r="S322" s="1" t="s">
        <v>320</v>
      </c>
      <c r="T322" s="1"/>
      <c r="U322" s="1"/>
      <c r="V322" s="1" t="s">
        <v>14482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5365</v>
      </c>
      <c r="G323" s="1" t="s">
        <v>7002</v>
      </c>
      <c r="H323" s="1" t="s">
        <v>8648</v>
      </c>
      <c r="I323" s="1" t="s">
        <v>10293</v>
      </c>
      <c r="J323" s="1"/>
      <c r="K323" s="1" t="s">
        <v>24176</v>
      </c>
      <c r="L323" s="1" t="s">
        <v>321</v>
      </c>
      <c r="M323" s="1" t="s">
        <v>11930</v>
      </c>
      <c r="N323" s="1" t="s">
        <v>13281</v>
      </c>
      <c r="O323" s="1" t="s">
        <v>321</v>
      </c>
      <c r="P323" s="1" t="s">
        <v>24182</v>
      </c>
      <c r="Q323" s="1" t="s">
        <v>24182</v>
      </c>
      <c r="R323" s="1" t="s">
        <v>14470</v>
      </c>
      <c r="S323" s="1" t="s">
        <v>321</v>
      </c>
      <c r="T323" s="1"/>
      <c r="U323" s="1"/>
      <c r="V323" s="1" t="s">
        <v>14482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5366</v>
      </c>
      <c r="G324" s="1" t="s">
        <v>7003</v>
      </c>
      <c r="H324" s="1" t="s">
        <v>8649</v>
      </c>
      <c r="I324" s="1" t="s">
        <v>10294</v>
      </c>
      <c r="J324" s="1"/>
      <c r="K324" s="1" t="s">
        <v>24176</v>
      </c>
      <c r="L324" s="1" t="s">
        <v>322</v>
      </c>
      <c r="M324" s="1" t="s">
        <v>11931</v>
      </c>
      <c r="N324" s="1" t="s">
        <v>13281</v>
      </c>
      <c r="O324" s="1" t="s">
        <v>322</v>
      </c>
      <c r="P324" s="1" t="s">
        <v>24182</v>
      </c>
      <c r="Q324" s="1" t="s">
        <v>24182</v>
      </c>
      <c r="R324" s="1" t="s">
        <v>14470</v>
      </c>
      <c r="S324" s="1" t="s">
        <v>322</v>
      </c>
      <c r="T324" s="1"/>
      <c r="U324" s="1"/>
      <c r="V324" s="1" t="s">
        <v>14482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21047</v>
      </c>
      <c r="F325" s="1" t="s">
        <v>21882</v>
      </c>
      <c r="G325" s="1" t="s">
        <v>22714</v>
      </c>
      <c r="H325" s="1" t="s">
        <v>23547</v>
      </c>
      <c r="I325" s="1" t="s">
        <v>10295</v>
      </c>
      <c r="J325" s="1"/>
      <c r="K325" s="1" t="s">
        <v>24176</v>
      </c>
      <c r="L325" s="1" t="s">
        <v>323</v>
      </c>
      <c r="M325" s="1" t="s">
        <v>11932</v>
      </c>
      <c r="N325" s="1" t="s">
        <v>13281</v>
      </c>
      <c r="O325" s="1" t="s">
        <v>323</v>
      </c>
      <c r="P325" s="1" t="s">
        <v>24182</v>
      </c>
      <c r="Q325" s="1" t="s">
        <v>24182</v>
      </c>
      <c r="R325" s="1" t="s">
        <v>14470</v>
      </c>
      <c r="S325" s="1" t="s">
        <v>323</v>
      </c>
      <c r="T325" s="1"/>
      <c r="U325" s="1"/>
      <c r="V325" s="1" t="s">
        <v>14482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14764</v>
      </c>
      <c r="F326" s="1" t="s">
        <v>15887</v>
      </c>
      <c r="G326" s="1" t="s">
        <v>17005</v>
      </c>
      <c r="H326" s="1" t="s">
        <v>18125</v>
      </c>
      <c r="I326" s="1" t="s">
        <v>10296</v>
      </c>
      <c r="J326" s="1"/>
      <c r="K326" s="1" t="s">
        <v>24176</v>
      </c>
      <c r="L326" s="1" t="s">
        <v>324</v>
      </c>
      <c r="M326" s="1" t="s">
        <v>11933</v>
      </c>
      <c r="N326" s="1" t="s">
        <v>13281</v>
      </c>
      <c r="O326" s="1" t="s">
        <v>324</v>
      </c>
      <c r="P326" s="1" t="s">
        <v>24182</v>
      </c>
      <c r="Q326" s="1" t="s">
        <v>24182</v>
      </c>
      <c r="R326" s="1" t="s">
        <v>14470</v>
      </c>
      <c r="S326" s="1" t="s">
        <v>324</v>
      </c>
      <c r="T326" s="1"/>
      <c r="U326" s="1"/>
      <c r="V326" s="1" t="s">
        <v>14482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21048</v>
      </c>
      <c r="F327" s="1" t="s">
        <v>21883</v>
      </c>
      <c r="G327" s="1" t="s">
        <v>22715</v>
      </c>
      <c r="H327" s="1" t="s">
        <v>23548</v>
      </c>
      <c r="I327" s="1" t="s">
        <v>10297</v>
      </c>
      <c r="J327" s="1"/>
      <c r="K327" s="1" t="s">
        <v>24176</v>
      </c>
      <c r="L327" s="1" t="s">
        <v>325</v>
      </c>
      <c r="M327" s="1" t="s">
        <v>11934</v>
      </c>
      <c r="N327" s="1" t="s">
        <v>13281</v>
      </c>
      <c r="O327" s="1" t="s">
        <v>325</v>
      </c>
      <c r="P327" s="1" t="s">
        <v>24182</v>
      </c>
      <c r="Q327" s="1" t="s">
        <v>24182</v>
      </c>
      <c r="R327" s="1" t="s">
        <v>14470</v>
      </c>
      <c r="S327" s="1" t="s">
        <v>325</v>
      </c>
      <c r="T327" s="1"/>
      <c r="U327" s="1"/>
      <c r="V327" s="1" t="s">
        <v>14482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21049</v>
      </c>
      <c r="F328" s="1" t="s">
        <v>21884</v>
      </c>
      <c r="G328" s="1" t="s">
        <v>22716</v>
      </c>
      <c r="H328" s="1" t="s">
        <v>23549</v>
      </c>
      <c r="I328" s="1" t="s">
        <v>10298</v>
      </c>
      <c r="J328" s="1"/>
      <c r="K328" s="1" t="s">
        <v>24176</v>
      </c>
      <c r="L328" s="1" t="s">
        <v>326</v>
      </c>
      <c r="M328" s="1" t="s">
        <v>11935</v>
      </c>
      <c r="N328" s="1" t="s">
        <v>13281</v>
      </c>
      <c r="O328" s="1" t="s">
        <v>326</v>
      </c>
      <c r="P328" s="1" t="s">
        <v>24182</v>
      </c>
      <c r="Q328" s="1" t="s">
        <v>24182</v>
      </c>
      <c r="R328" s="1" t="s">
        <v>14470</v>
      </c>
      <c r="S328" s="1" t="s">
        <v>326</v>
      </c>
      <c r="T328" s="1"/>
      <c r="U328" s="1"/>
      <c r="V328" s="1" t="s">
        <v>14482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21050</v>
      </c>
      <c r="F329" s="1" t="s">
        <v>21885</v>
      </c>
      <c r="G329" s="1" t="s">
        <v>22717</v>
      </c>
      <c r="H329" s="1" t="s">
        <v>23550</v>
      </c>
      <c r="I329" s="1" t="s">
        <v>10299</v>
      </c>
      <c r="J329" s="1"/>
      <c r="K329" s="1" t="s">
        <v>24176</v>
      </c>
      <c r="L329" s="1" t="s">
        <v>327</v>
      </c>
      <c r="M329" s="1" t="s">
        <v>11936</v>
      </c>
      <c r="N329" s="1" t="s">
        <v>13281</v>
      </c>
      <c r="O329" s="1" t="s">
        <v>327</v>
      </c>
      <c r="P329" s="1" t="s">
        <v>24182</v>
      </c>
      <c r="Q329" s="1" t="s">
        <v>24182</v>
      </c>
      <c r="R329" s="1" t="s">
        <v>14470</v>
      </c>
      <c r="S329" s="1" t="s">
        <v>327</v>
      </c>
      <c r="T329" s="1"/>
      <c r="U329" s="1"/>
      <c r="V329" s="1" t="s">
        <v>14482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21051</v>
      </c>
      <c r="F330" s="1" t="s">
        <v>21886</v>
      </c>
      <c r="G330" s="1" t="s">
        <v>22718</v>
      </c>
      <c r="H330" s="1" t="s">
        <v>23551</v>
      </c>
      <c r="I330" s="1" t="s">
        <v>10300</v>
      </c>
      <c r="J330" s="1"/>
      <c r="K330" s="1" t="s">
        <v>24176</v>
      </c>
      <c r="L330" s="1" t="s">
        <v>328</v>
      </c>
      <c r="M330" s="1" t="s">
        <v>11937</v>
      </c>
      <c r="N330" s="1" t="s">
        <v>13281</v>
      </c>
      <c r="O330" s="1" t="s">
        <v>328</v>
      </c>
      <c r="P330" s="1" t="s">
        <v>24182</v>
      </c>
      <c r="Q330" s="1" t="s">
        <v>24182</v>
      </c>
      <c r="R330" s="1" t="s">
        <v>14470</v>
      </c>
      <c r="S330" s="1" t="s">
        <v>328</v>
      </c>
      <c r="T330" s="1"/>
      <c r="U330" s="1"/>
      <c r="V330" s="1" t="s">
        <v>14482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21052</v>
      </c>
      <c r="F331" s="1" t="s">
        <v>21887</v>
      </c>
      <c r="G331" s="1" t="s">
        <v>22719</v>
      </c>
      <c r="H331" s="1" t="s">
        <v>23552</v>
      </c>
      <c r="I331" s="1" t="s">
        <v>10301</v>
      </c>
      <c r="J331" s="1"/>
      <c r="K331" s="1" t="s">
        <v>24176</v>
      </c>
      <c r="L331" s="1" t="s">
        <v>329</v>
      </c>
      <c r="M331" s="1" t="s">
        <v>11938</v>
      </c>
      <c r="N331" s="1" t="s">
        <v>13281</v>
      </c>
      <c r="O331" s="1" t="s">
        <v>329</v>
      </c>
      <c r="P331" s="1" t="s">
        <v>24182</v>
      </c>
      <c r="Q331" s="1" t="s">
        <v>24182</v>
      </c>
      <c r="R331" s="1" t="s">
        <v>14470</v>
      </c>
      <c r="S331" s="1" t="s">
        <v>329</v>
      </c>
      <c r="T331" s="1"/>
      <c r="U331" s="1"/>
      <c r="V331" s="1" t="s">
        <v>14482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21053</v>
      </c>
      <c r="F332" s="1" t="s">
        <v>21888</v>
      </c>
      <c r="G332" s="1" t="s">
        <v>22720</v>
      </c>
      <c r="H332" s="1" t="s">
        <v>23553</v>
      </c>
      <c r="I332" s="1" t="s">
        <v>10302</v>
      </c>
      <c r="J332" s="1"/>
      <c r="K332" s="1" t="s">
        <v>24176</v>
      </c>
      <c r="L332" s="1" t="s">
        <v>330</v>
      </c>
      <c r="M332" s="1" t="s">
        <v>11939</v>
      </c>
      <c r="N332" s="1" t="s">
        <v>13281</v>
      </c>
      <c r="O332" s="1" t="s">
        <v>330</v>
      </c>
      <c r="P332" s="1" t="s">
        <v>24182</v>
      </c>
      <c r="Q332" s="1" t="s">
        <v>24182</v>
      </c>
      <c r="R332" s="1" t="s">
        <v>14470</v>
      </c>
      <c r="S332" s="1" t="s">
        <v>330</v>
      </c>
      <c r="T332" s="1"/>
      <c r="U332" s="1"/>
      <c r="V332" s="1" t="s">
        <v>14482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21054</v>
      </c>
      <c r="F333" s="1" t="s">
        <v>21889</v>
      </c>
      <c r="G333" s="1" t="s">
        <v>22721</v>
      </c>
      <c r="H333" s="1" t="s">
        <v>23554</v>
      </c>
      <c r="I333" s="1" t="s">
        <v>10303</v>
      </c>
      <c r="J333" s="1"/>
      <c r="K333" s="1" t="s">
        <v>24176</v>
      </c>
      <c r="L333" s="1" t="s">
        <v>331</v>
      </c>
      <c r="M333" s="1" t="s">
        <v>11940</v>
      </c>
      <c r="N333" s="1" t="s">
        <v>13281</v>
      </c>
      <c r="O333" s="1" t="s">
        <v>331</v>
      </c>
      <c r="P333" s="1" t="s">
        <v>24182</v>
      </c>
      <c r="Q333" s="1" t="s">
        <v>24182</v>
      </c>
      <c r="R333" s="1" t="s">
        <v>14470</v>
      </c>
      <c r="S333" s="1" t="s">
        <v>331</v>
      </c>
      <c r="T333" s="1"/>
      <c r="U333" s="1"/>
      <c r="V333" s="1" t="s">
        <v>14482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21055</v>
      </c>
      <c r="F334" s="1" t="s">
        <v>21890</v>
      </c>
      <c r="G334" s="1" t="s">
        <v>22722</v>
      </c>
      <c r="H334" s="1" t="s">
        <v>23555</v>
      </c>
      <c r="I334" s="1" t="s">
        <v>10304</v>
      </c>
      <c r="J334" s="1"/>
      <c r="K334" s="1" t="s">
        <v>24176</v>
      </c>
      <c r="L334" s="1" t="s">
        <v>332</v>
      </c>
      <c r="M334" s="1" t="s">
        <v>11941</v>
      </c>
      <c r="N334" s="1" t="s">
        <v>13281</v>
      </c>
      <c r="O334" s="1" t="s">
        <v>332</v>
      </c>
      <c r="P334" s="1" t="s">
        <v>24182</v>
      </c>
      <c r="Q334" s="1" t="s">
        <v>24182</v>
      </c>
      <c r="R334" s="1" t="s">
        <v>14470</v>
      </c>
      <c r="S334" s="1" t="s">
        <v>332</v>
      </c>
      <c r="T334" s="1"/>
      <c r="U334" s="1"/>
      <c r="V334" s="1" t="s">
        <v>14482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5377</v>
      </c>
      <c r="G335" s="1" t="s">
        <v>7014</v>
      </c>
      <c r="H335" s="1" t="s">
        <v>8660</v>
      </c>
      <c r="I335" s="1" t="s">
        <v>10305</v>
      </c>
      <c r="J335" s="1"/>
      <c r="K335" s="1" t="s">
        <v>24176</v>
      </c>
      <c r="L335" s="1" t="s">
        <v>333</v>
      </c>
      <c r="M335" s="1" t="s">
        <v>11942</v>
      </c>
      <c r="N335" s="1" t="s">
        <v>13281</v>
      </c>
      <c r="O335" s="1" t="s">
        <v>333</v>
      </c>
      <c r="P335" s="1" t="s">
        <v>24182</v>
      </c>
      <c r="Q335" s="1" t="s">
        <v>24182</v>
      </c>
      <c r="R335" s="1" t="s">
        <v>14470</v>
      </c>
      <c r="S335" s="1" t="s">
        <v>333</v>
      </c>
      <c r="T335" s="1"/>
      <c r="U335" s="1"/>
      <c r="V335" s="1" t="s">
        <v>14482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5378</v>
      </c>
      <c r="G336" s="1" t="s">
        <v>7015</v>
      </c>
      <c r="H336" s="1" t="s">
        <v>8661</v>
      </c>
      <c r="I336" s="1" t="s">
        <v>10306</v>
      </c>
      <c r="J336" s="1"/>
      <c r="K336" s="1" t="s">
        <v>24176</v>
      </c>
      <c r="L336" s="1" t="s">
        <v>334</v>
      </c>
      <c r="M336" s="1" t="s">
        <v>11943</v>
      </c>
      <c r="N336" s="1" t="s">
        <v>13281</v>
      </c>
      <c r="O336" s="1" t="s">
        <v>334</v>
      </c>
      <c r="P336" s="1" t="s">
        <v>24182</v>
      </c>
      <c r="Q336" s="1" t="s">
        <v>24182</v>
      </c>
      <c r="R336" s="1" t="s">
        <v>14470</v>
      </c>
      <c r="S336" s="1" t="s">
        <v>334</v>
      </c>
      <c r="T336" s="1"/>
      <c r="U336" s="1"/>
      <c r="V336" s="1" t="s">
        <v>14482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21056</v>
      </c>
      <c r="F337" s="1" t="s">
        <v>21891</v>
      </c>
      <c r="G337" s="1" t="s">
        <v>22723</v>
      </c>
      <c r="H337" s="1" t="s">
        <v>23556</v>
      </c>
      <c r="I337" s="1" t="s">
        <v>10307</v>
      </c>
      <c r="J337" s="1"/>
      <c r="K337" s="1" t="s">
        <v>24176</v>
      </c>
      <c r="L337" s="1" t="s">
        <v>335</v>
      </c>
      <c r="M337" s="1" t="s">
        <v>11944</v>
      </c>
      <c r="N337" s="1" t="s">
        <v>13281</v>
      </c>
      <c r="O337" s="1" t="s">
        <v>335</v>
      </c>
      <c r="P337" s="1" t="s">
        <v>24182</v>
      </c>
      <c r="Q337" s="1" t="s">
        <v>24182</v>
      </c>
      <c r="R337" s="1" t="s">
        <v>14470</v>
      </c>
      <c r="S337" s="1" t="s">
        <v>335</v>
      </c>
      <c r="T337" s="1"/>
      <c r="U337" s="1"/>
      <c r="V337" s="1" t="s">
        <v>14482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21057</v>
      </c>
      <c r="F338" s="1" t="s">
        <v>21892</v>
      </c>
      <c r="G338" s="1" t="s">
        <v>22724</v>
      </c>
      <c r="H338" s="1" t="s">
        <v>23557</v>
      </c>
      <c r="I338" s="1" t="s">
        <v>10308</v>
      </c>
      <c r="J338" s="1"/>
      <c r="K338" s="1" t="s">
        <v>24176</v>
      </c>
      <c r="L338" s="1" t="s">
        <v>336</v>
      </c>
      <c r="M338" s="1" t="s">
        <v>11945</v>
      </c>
      <c r="N338" s="1" t="s">
        <v>13281</v>
      </c>
      <c r="O338" s="1" t="s">
        <v>336</v>
      </c>
      <c r="P338" s="1" t="s">
        <v>24182</v>
      </c>
      <c r="Q338" s="1" t="s">
        <v>24182</v>
      </c>
      <c r="R338" s="1" t="s">
        <v>14470</v>
      </c>
      <c r="S338" s="1" t="s">
        <v>336</v>
      </c>
      <c r="T338" s="1"/>
      <c r="U338" s="1"/>
      <c r="V338" s="1" t="s">
        <v>14482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5381</v>
      </c>
      <c r="G339" s="1" t="s">
        <v>7018</v>
      </c>
      <c r="H339" s="1" t="s">
        <v>8664</v>
      </c>
      <c r="I339" s="1" t="s">
        <v>10309</v>
      </c>
      <c r="J339" s="1"/>
      <c r="K339" s="1" t="s">
        <v>24176</v>
      </c>
      <c r="L339" s="1" t="s">
        <v>337</v>
      </c>
      <c r="M339" s="1" t="s">
        <v>11946</v>
      </c>
      <c r="N339" s="1" t="s">
        <v>13281</v>
      </c>
      <c r="O339" s="1" t="s">
        <v>337</v>
      </c>
      <c r="P339" s="1" t="s">
        <v>24182</v>
      </c>
      <c r="Q339" s="1" t="s">
        <v>24182</v>
      </c>
      <c r="R339" s="1" t="s">
        <v>14470</v>
      </c>
      <c r="S339" s="1" t="s">
        <v>337</v>
      </c>
      <c r="T339" s="1"/>
      <c r="U339" s="1"/>
      <c r="V339" s="1" t="s">
        <v>14482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21058</v>
      </c>
      <c r="F340" s="1" t="s">
        <v>21893</v>
      </c>
      <c r="G340" s="1" t="s">
        <v>22725</v>
      </c>
      <c r="H340" s="1" t="s">
        <v>23558</v>
      </c>
      <c r="I340" s="1" t="s">
        <v>10310</v>
      </c>
      <c r="J340" s="1"/>
      <c r="K340" s="1" t="s">
        <v>24176</v>
      </c>
      <c r="L340" s="1" t="s">
        <v>338</v>
      </c>
      <c r="M340" s="1" t="s">
        <v>11947</v>
      </c>
      <c r="N340" s="1" t="s">
        <v>13281</v>
      </c>
      <c r="O340" s="1" t="s">
        <v>338</v>
      </c>
      <c r="P340" s="1" t="s">
        <v>24182</v>
      </c>
      <c r="Q340" s="1" t="s">
        <v>24182</v>
      </c>
      <c r="R340" s="1" t="s">
        <v>14470</v>
      </c>
      <c r="S340" s="1" t="s">
        <v>338</v>
      </c>
      <c r="T340" s="1"/>
      <c r="U340" s="1"/>
      <c r="V340" s="1" t="s">
        <v>14482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21059</v>
      </c>
      <c r="F341" s="1" t="s">
        <v>21894</v>
      </c>
      <c r="G341" s="1" t="s">
        <v>22726</v>
      </c>
      <c r="H341" s="1" t="s">
        <v>23559</v>
      </c>
      <c r="I341" s="1" t="s">
        <v>10311</v>
      </c>
      <c r="J341" s="1"/>
      <c r="K341" s="1" t="s">
        <v>24176</v>
      </c>
      <c r="L341" s="1" t="s">
        <v>339</v>
      </c>
      <c r="M341" s="1" t="s">
        <v>11948</v>
      </c>
      <c r="N341" s="1" t="s">
        <v>13281</v>
      </c>
      <c r="O341" s="1" t="s">
        <v>339</v>
      </c>
      <c r="P341" s="1" t="s">
        <v>24182</v>
      </c>
      <c r="Q341" s="1" t="s">
        <v>24182</v>
      </c>
      <c r="R341" s="1" t="s">
        <v>14470</v>
      </c>
      <c r="S341" s="1" t="s">
        <v>339</v>
      </c>
      <c r="T341" s="1"/>
      <c r="U341" s="1"/>
      <c r="V341" s="1" t="s">
        <v>14482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14777</v>
      </c>
      <c r="F342" s="1" t="s">
        <v>15900</v>
      </c>
      <c r="G342" s="1" t="s">
        <v>17018</v>
      </c>
      <c r="H342" s="1" t="s">
        <v>18138</v>
      </c>
      <c r="I342" s="1" t="s">
        <v>10312</v>
      </c>
      <c r="J342" s="1"/>
      <c r="K342" s="1" t="s">
        <v>24176</v>
      </c>
      <c r="L342" s="1" t="s">
        <v>340</v>
      </c>
      <c r="M342" s="1" t="s">
        <v>11949</v>
      </c>
      <c r="N342" s="1" t="s">
        <v>13281</v>
      </c>
      <c r="O342" s="1" t="s">
        <v>340</v>
      </c>
      <c r="P342" s="1" t="s">
        <v>24182</v>
      </c>
      <c r="Q342" s="1" t="s">
        <v>24182</v>
      </c>
      <c r="R342" s="1" t="s">
        <v>14470</v>
      </c>
      <c r="S342" s="1" t="s">
        <v>340</v>
      </c>
      <c r="T342" s="1"/>
      <c r="U342" s="1"/>
      <c r="V342" s="1" t="s">
        <v>14482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21060</v>
      </c>
      <c r="F343" s="1" t="s">
        <v>21895</v>
      </c>
      <c r="G343" s="1" t="s">
        <v>22727</v>
      </c>
      <c r="H343" s="1" t="s">
        <v>23560</v>
      </c>
      <c r="I343" s="1" t="s">
        <v>10313</v>
      </c>
      <c r="J343" s="1"/>
      <c r="K343" s="1" t="s">
        <v>24176</v>
      </c>
      <c r="L343" s="1" t="s">
        <v>341</v>
      </c>
      <c r="M343" s="1" t="s">
        <v>11950</v>
      </c>
      <c r="N343" s="1" t="s">
        <v>13281</v>
      </c>
      <c r="O343" s="1" t="s">
        <v>341</v>
      </c>
      <c r="P343" s="1" t="s">
        <v>24182</v>
      </c>
      <c r="Q343" s="1" t="s">
        <v>24182</v>
      </c>
      <c r="R343" s="1" t="s">
        <v>14470</v>
      </c>
      <c r="S343" s="1" t="s">
        <v>341</v>
      </c>
      <c r="T343" s="1"/>
      <c r="U343" s="1"/>
      <c r="V343" s="1" t="s">
        <v>14482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5386</v>
      </c>
      <c r="G344" s="1" t="s">
        <v>7023</v>
      </c>
      <c r="H344" s="1" t="s">
        <v>8669</v>
      </c>
      <c r="I344" s="1" t="s">
        <v>10314</v>
      </c>
      <c r="J344" s="1"/>
      <c r="K344" s="1" t="s">
        <v>24176</v>
      </c>
      <c r="L344" s="1" t="s">
        <v>342</v>
      </c>
      <c r="M344" s="1" t="s">
        <v>11951</v>
      </c>
      <c r="N344" s="1" t="s">
        <v>13281</v>
      </c>
      <c r="O344" s="1" t="s">
        <v>342</v>
      </c>
      <c r="P344" s="1" t="s">
        <v>24182</v>
      </c>
      <c r="Q344" s="1" t="s">
        <v>24182</v>
      </c>
      <c r="R344" s="1" t="s">
        <v>14470</v>
      </c>
      <c r="S344" s="1" t="s">
        <v>342</v>
      </c>
      <c r="T344" s="1"/>
      <c r="U344" s="1"/>
      <c r="V344" s="1" t="s">
        <v>14482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21061</v>
      </c>
      <c r="F345" s="1" t="s">
        <v>21896</v>
      </c>
      <c r="G345" s="1" t="s">
        <v>22728</v>
      </c>
      <c r="H345" s="1" t="s">
        <v>23561</v>
      </c>
      <c r="I345" s="1" t="s">
        <v>10315</v>
      </c>
      <c r="J345" s="1"/>
      <c r="K345" s="1" t="s">
        <v>24176</v>
      </c>
      <c r="L345" s="1" t="s">
        <v>343</v>
      </c>
      <c r="M345" s="1" t="s">
        <v>11952</v>
      </c>
      <c r="N345" s="1" t="s">
        <v>13281</v>
      </c>
      <c r="O345" s="1" t="s">
        <v>343</v>
      </c>
      <c r="P345" s="1" t="s">
        <v>24182</v>
      </c>
      <c r="Q345" s="1" t="s">
        <v>24182</v>
      </c>
      <c r="R345" s="1" t="s">
        <v>14470</v>
      </c>
      <c r="S345" s="1" t="s">
        <v>343</v>
      </c>
      <c r="T345" s="1"/>
      <c r="U345" s="1"/>
      <c r="V345" s="1" t="s">
        <v>14482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5388</v>
      </c>
      <c r="G346" s="1" t="s">
        <v>7025</v>
      </c>
      <c r="H346" s="1" t="s">
        <v>8671</v>
      </c>
      <c r="I346" s="1" t="s">
        <v>10316</v>
      </c>
      <c r="J346" s="1"/>
      <c r="K346" s="1" t="s">
        <v>24176</v>
      </c>
      <c r="L346" s="1" t="s">
        <v>344</v>
      </c>
      <c r="M346" s="1" t="s">
        <v>11953</v>
      </c>
      <c r="N346" s="1" t="s">
        <v>13281</v>
      </c>
      <c r="O346" s="1" t="s">
        <v>344</v>
      </c>
      <c r="P346" s="1" t="s">
        <v>24182</v>
      </c>
      <c r="Q346" s="1" t="s">
        <v>24182</v>
      </c>
      <c r="R346" s="1" t="s">
        <v>14470</v>
      </c>
      <c r="S346" s="1" t="s">
        <v>344</v>
      </c>
      <c r="T346" s="1"/>
      <c r="U346" s="1"/>
      <c r="V346" s="1" t="s">
        <v>14482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21062</v>
      </c>
      <c r="F347" s="1" t="s">
        <v>21897</v>
      </c>
      <c r="G347" s="1" t="s">
        <v>22729</v>
      </c>
      <c r="H347" s="1" t="s">
        <v>23562</v>
      </c>
      <c r="I347" s="1" t="s">
        <v>10317</v>
      </c>
      <c r="J347" s="1"/>
      <c r="K347" s="1" t="s">
        <v>24176</v>
      </c>
      <c r="L347" s="1" t="s">
        <v>345</v>
      </c>
      <c r="M347" s="1" t="s">
        <v>11954</v>
      </c>
      <c r="N347" s="1" t="s">
        <v>13281</v>
      </c>
      <c r="O347" s="1" t="s">
        <v>345</v>
      </c>
      <c r="P347" s="1" t="s">
        <v>24182</v>
      </c>
      <c r="Q347" s="1" t="s">
        <v>24182</v>
      </c>
      <c r="R347" s="1" t="s">
        <v>14470</v>
      </c>
      <c r="S347" s="1" t="s">
        <v>345</v>
      </c>
      <c r="T347" s="1"/>
      <c r="U347" s="1"/>
      <c r="V347" s="1" t="s">
        <v>14482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21063</v>
      </c>
      <c r="F348" s="1" t="s">
        <v>21898</v>
      </c>
      <c r="G348" s="1" t="s">
        <v>22730</v>
      </c>
      <c r="H348" s="1" t="s">
        <v>23563</v>
      </c>
      <c r="I348" s="1" t="s">
        <v>10318</v>
      </c>
      <c r="J348" s="1"/>
      <c r="K348" s="1" t="s">
        <v>24176</v>
      </c>
      <c r="L348" s="1" t="s">
        <v>346</v>
      </c>
      <c r="M348" s="1" t="s">
        <v>11955</v>
      </c>
      <c r="N348" s="1" t="s">
        <v>13281</v>
      </c>
      <c r="O348" s="1" t="s">
        <v>346</v>
      </c>
      <c r="P348" s="1" t="s">
        <v>24182</v>
      </c>
      <c r="Q348" s="1" t="s">
        <v>24182</v>
      </c>
      <c r="R348" s="1" t="s">
        <v>14470</v>
      </c>
      <c r="S348" s="1" t="s">
        <v>346</v>
      </c>
      <c r="T348" s="1"/>
      <c r="U348" s="1"/>
      <c r="V348" s="1" t="s">
        <v>14482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5391</v>
      </c>
      <c r="G349" s="1" t="s">
        <v>7028</v>
      </c>
      <c r="H349" s="1" t="s">
        <v>8674</v>
      </c>
      <c r="I349" s="1" t="s">
        <v>10319</v>
      </c>
      <c r="J349" s="1"/>
      <c r="K349" s="1" t="s">
        <v>24176</v>
      </c>
      <c r="L349" s="1" t="s">
        <v>347</v>
      </c>
      <c r="M349" s="1" t="s">
        <v>11956</v>
      </c>
      <c r="N349" s="1" t="s">
        <v>13281</v>
      </c>
      <c r="O349" s="1" t="s">
        <v>347</v>
      </c>
      <c r="P349" s="1" t="s">
        <v>24182</v>
      </c>
      <c r="Q349" s="1" t="s">
        <v>24182</v>
      </c>
      <c r="R349" s="1" t="s">
        <v>14470</v>
      </c>
      <c r="S349" s="1" t="s">
        <v>347</v>
      </c>
      <c r="T349" s="1"/>
      <c r="U349" s="1"/>
      <c r="V349" s="1" t="s">
        <v>14482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5392</v>
      </c>
      <c r="G350" s="1" t="s">
        <v>7029</v>
      </c>
      <c r="H350" s="1" t="s">
        <v>8675</v>
      </c>
      <c r="I350" s="1" t="s">
        <v>10320</v>
      </c>
      <c r="J350" s="1"/>
      <c r="K350" s="1" t="s">
        <v>24176</v>
      </c>
      <c r="L350" s="1" t="s">
        <v>348</v>
      </c>
      <c r="M350" s="1" t="s">
        <v>11957</v>
      </c>
      <c r="N350" s="1" t="s">
        <v>13281</v>
      </c>
      <c r="O350" s="1" t="s">
        <v>348</v>
      </c>
      <c r="P350" s="1" t="s">
        <v>24182</v>
      </c>
      <c r="Q350" s="1" t="s">
        <v>24182</v>
      </c>
      <c r="R350" s="1" t="s">
        <v>14470</v>
      </c>
      <c r="S350" s="1" t="s">
        <v>348</v>
      </c>
      <c r="T350" s="1"/>
      <c r="U350" s="1"/>
      <c r="V350" s="1" t="s">
        <v>14482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14785</v>
      </c>
      <c r="F351" s="1" t="s">
        <v>15908</v>
      </c>
      <c r="G351" s="1" t="s">
        <v>17026</v>
      </c>
      <c r="H351" s="1" t="s">
        <v>18146</v>
      </c>
      <c r="I351" s="1" t="s">
        <v>10321</v>
      </c>
      <c r="J351" s="1"/>
      <c r="K351" s="1" t="s">
        <v>24176</v>
      </c>
      <c r="L351" s="1" t="s">
        <v>349</v>
      </c>
      <c r="M351" s="1" t="s">
        <v>11958</v>
      </c>
      <c r="N351" s="1" t="s">
        <v>13281</v>
      </c>
      <c r="O351" s="1" t="s">
        <v>349</v>
      </c>
      <c r="P351" s="1" t="s">
        <v>24182</v>
      </c>
      <c r="Q351" s="1" t="s">
        <v>24182</v>
      </c>
      <c r="R351" s="1" t="s">
        <v>14470</v>
      </c>
      <c r="S351" s="1" t="s">
        <v>349</v>
      </c>
      <c r="T351" s="1"/>
      <c r="U351" s="1"/>
      <c r="V351" s="1" t="s">
        <v>14482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5394</v>
      </c>
      <c r="G352" s="1" t="s">
        <v>7031</v>
      </c>
      <c r="H352" s="1" t="s">
        <v>8677</v>
      </c>
      <c r="I352" s="1" t="s">
        <v>10322</v>
      </c>
      <c r="J352" s="1"/>
      <c r="K352" s="1" t="s">
        <v>24176</v>
      </c>
      <c r="L352" s="1" t="s">
        <v>350</v>
      </c>
      <c r="M352" s="1" t="s">
        <v>11959</v>
      </c>
      <c r="N352" s="1" t="s">
        <v>13281</v>
      </c>
      <c r="O352" s="1" t="s">
        <v>350</v>
      </c>
      <c r="P352" s="1" t="s">
        <v>24182</v>
      </c>
      <c r="Q352" s="1" t="s">
        <v>24182</v>
      </c>
      <c r="R352" s="1" t="s">
        <v>14470</v>
      </c>
      <c r="S352" s="1" t="s">
        <v>350</v>
      </c>
      <c r="T352" s="1"/>
      <c r="U352" s="1"/>
      <c r="V352" s="1" t="s">
        <v>14482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21064</v>
      </c>
      <c r="F353" s="1" t="s">
        <v>21899</v>
      </c>
      <c r="G353" s="1" t="s">
        <v>22731</v>
      </c>
      <c r="H353" s="1" t="s">
        <v>23564</v>
      </c>
      <c r="I353" s="1" t="s">
        <v>10323</v>
      </c>
      <c r="J353" s="1"/>
      <c r="K353" s="1" t="s">
        <v>24176</v>
      </c>
      <c r="L353" s="1" t="s">
        <v>351</v>
      </c>
      <c r="M353" s="1" t="s">
        <v>11960</v>
      </c>
      <c r="N353" s="1" t="s">
        <v>13281</v>
      </c>
      <c r="O353" s="1" t="s">
        <v>351</v>
      </c>
      <c r="P353" s="1" t="s">
        <v>24182</v>
      </c>
      <c r="Q353" s="1" t="s">
        <v>24182</v>
      </c>
      <c r="R353" s="1" t="s">
        <v>14470</v>
      </c>
      <c r="S353" s="1" t="s">
        <v>351</v>
      </c>
      <c r="T353" s="1"/>
      <c r="U353" s="1"/>
      <c r="V353" s="1" t="s">
        <v>14482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21065</v>
      </c>
      <c r="F354" s="1" t="s">
        <v>21900</v>
      </c>
      <c r="G354" s="1" t="s">
        <v>22732</v>
      </c>
      <c r="H354" s="1" t="s">
        <v>23565</v>
      </c>
      <c r="I354" s="1" t="s">
        <v>10324</v>
      </c>
      <c r="J354" s="1"/>
      <c r="K354" s="1" t="s">
        <v>24176</v>
      </c>
      <c r="L354" s="1" t="s">
        <v>352</v>
      </c>
      <c r="M354" s="1" t="s">
        <v>11961</v>
      </c>
      <c r="N354" s="1" t="s">
        <v>13281</v>
      </c>
      <c r="O354" s="1" t="s">
        <v>352</v>
      </c>
      <c r="P354" s="1" t="s">
        <v>24182</v>
      </c>
      <c r="Q354" s="1" t="s">
        <v>24182</v>
      </c>
      <c r="R354" s="1" t="s">
        <v>14470</v>
      </c>
      <c r="S354" s="1" t="s">
        <v>352</v>
      </c>
      <c r="T354" s="1"/>
      <c r="U354" s="1"/>
      <c r="V354" s="1" t="s">
        <v>14482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21066</v>
      </c>
      <c r="F355" s="1" t="s">
        <v>21901</v>
      </c>
      <c r="G355" s="1" t="s">
        <v>22733</v>
      </c>
      <c r="H355" s="1" t="s">
        <v>23566</v>
      </c>
      <c r="I355" s="1" t="s">
        <v>10325</v>
      </c>
      <c r="J355" s="1"/>
      <c r="K355" s="1" t="s">
        <v>24176</v>
      </c>
      <c r="L355" s="1" t="s">
        <v>353</v>
      </c>
      <c r="M355" s="1" t="s">
        <v>11962</v>
      </c>
      <c r="N355" s="1" t="s">
        <v>13281</v>
      </c>
      <c r="O355" s="1" t="s">
        <v>353</v>
      </c>
      <c r="P355" s="1" t="s">
        <v>24182</v>
      </c>
      <c r="Q355" s="1" t="s">
        <v>24182</v>
      </c>
      <c r="R355" s="1" t="s">
        <v>14470</v>
      </c>
      <c r="S355" s="1" t="s">
        <v>353</v>
      </c>
      <c r="T355" s="1"/>
      <c r="U355" s="1"/>
      <c r="V355" s="1" t="s">
        <v>14482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21067</v>
      </c>
      <c r="F356" s="1" t="s">
        <v>21902</v>
      </c>
      <c r="G356" s="1" t="s">
        <v>22734</v>
      </c>
      <c r="H356" s="1" t="s">
        <v>23567</v>
      </c>
      <c r="I356" s="1" t="s">
        <v>10326</v>
      </c>
      <c r="J356" s="1"/>
      <c r="K356" s="1" t="s">
        <v>24176</v>
      </c>
      <c r="L356" s="1" t="s">
        <v>354</v>
      </c>
      <c r="M356" s="1" t="s">
        <v>11963</v>
      </c>
      <c r="N356" s="1" t="s">
        <v>13281</v>
      </c>
      <c r="O356" s="1" t="s">
        <v>354</v>
      </c>
      <c r="P356" s="1" t="s">
        <v>24182</v>
      </c>
      <c r="Q356" s="1" t="s">
        <v>24182</v>
      </c>
      <c r="R356" s="1" t="s">
        <v>14470</v>
      </c>
      <c r="S356" s="1" t="s">
        <v>354</v>
      </c>
      <c r="T356" s="1"/>
      <c r="U356" s="1"/>
      <c r="V356" s="1" t="s">
        <v>14482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21068</v>
      </c>
      <c r="F357" s="1" t="s">
        <v>21903</v>
      </c>
      <c r="G357" s="1" t="s">
        <v>22735</v>
      </c>
      <c r="H357" s="1" t="s">
        <v>23568</v>
      </c>
      <c r="I357" s="1" t="s">
        <v>10327</v>
      </c>
      <c r="J357" s="1"/>
      <c r="K357" s="1" t="s">
        <v>24176</v>
      </c>
      <c r="L357" s="1" t="s">
        <v>355</v>
      </c>
      <c r="M357" s="1" t="s">
        <v>11964</v>
      </c>
      <c r="N357" s="1" t="s">
        <v>13281</v>
      </c>
      <c r="O357" s="1" t="s">
        <v>355</v>
      </c>
      <c r="P357" s="1" t="s">
        <v>24182</v>
      </c>
      <c r="Q357" s="1" t="s">
        <v>24182</v>
      </c>
      <c r="R357" s="1" t="s">
        <v>14470</v>
      </c>
      <c r="S357" s="1" t="s">
        <v>355</v>
      </c>
      <c r="T357" s="1"/>
      <c r="U357" s="1"/>
      <c r="V357" s="1" t="s">
        <v>14482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5400</v>
      </c>
      <c r="G358" s="1" t="s">
        <v>7037</v>
      </c>
      <c r="H358" s="1" t="s">
        <v>8683</v>
      </c>
      <c r="I358" s="1" t="s">
        <v>10328</v>
      </c>
      <c r="J358" s="1"/>
      <c r="K358" s="1" t="s">
        <v>24176</v>
      </c>
      <c r="L358" s="1" t="s">
        <v>356</v>
      </c>
      <c r="M358" s="1" t="s">
        <v>11965</v>
      </c>
      <c r="N358" s="1" t="s">
        <v>13281</v>
      </c>
      <c r="O358" s="1" t="s">
        <v>356</v>
      </c>
      <c r="P358" s="1" t="s">
        <v>24182</v>
      </c>
      <c r="Q358" s="1" t="s">
        <v>24182</v>
      </c>
      <c r="R358" s="1" t="s">
        <v>14470</v>
      </c>
      <c r="S358" s="1" t="s">
        <v>356</v>
      </c>
      <c r="T358" s="1"/>
      <c r="U358" s="1"/>
      <c r="V358" s="1" t="s">
        <v>14482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21069</v>
      </c>
      <c r="F359" s="1" t="s">
        <v>21904</v>
      </c>
      <c r="G359" s="1" t="s">
        <v>22736</v>
      </c>
      <c r="H359" s="1" t="s">
        <v>23569</v>
      </c>
      <c r="I359" s="1" t="s">
        <v>10329</v>
      </c>
      <c r="J359" s="1"/>
      <c r="K359" s="1" t="s">
        <v>24176</v>
      </c>
      <c r="L359" s="1" t="s">
        <v>357</v>
      </c>
      <c r="M359" s="1" t="s">
        <v>11966</v>
      </c>
      <c r="N359" s="1" t="s">
        <v>13281</v>
      </c>
      <c r="O359" s="1" t="s">
        <v>357</v>
      </c>
      <c r="P359" s="1" t="s">
        <v>24182</v>
      </c>
      <c r="Q359" s="1" t="s">
        <v>24182</v>
      </c>
      <c r="R359" s="1" t="s">
        <v>14470</v>
      </c>
      <c r="S359" s="1" t="s">
        <v>357</v>
      </c>
      <c r="T359" s="1"/>
      <c r="U359" s="1"/>
      <c r="V359" s="1" t="s">
        <v>14482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5402</v>
      </c>
      <c r="G360" s="1" t="s">
        <v>7039</v>
      </c>
      <c r="H360" s="1" t="s">
        <v>8685</v>
      </c>
      <c r="I360" s="1" t="s">
        <v>10330</v>
      </c>
      <c r="J360" s="1"/>
      <c r="K360" s="1" t="s">
        <v>24176</v>
      </c>
      <c r="L360" s="1" t="s">
        <v>358</v>
      </c>
      <c r="M360" s="1" t="s">
        <v>11967</v>
      </c>
      <c r="N360" s="1" t="s">
        <v>13281</v>
      </c>
      <c r="O360" s="1" t="s">
        <v>358</v>
      </c>
      <c r="P360" s="1" t="s">
        <v>24182</v>
      </c>
      <c r="Q360" s="1" t="s">
        <v>24182</v>
      </c>
      <c r="R360" s="1" t="s">
        <v>14470</v>
      </c>
      <c r="S360" s="1" t="s">
        <v>358</v>
      </c>
      <c r="T360" s="1"/>
      <c r="U360" s="1"/>
      <c r="V360" s="1" t="s">
        <v>14482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5403</v>
      </c>
      <c r="G361" s="1" t="s">
        <v>7040</v>
      </c>
      <c r="H361" s="1" t="s">
        <v>8686</v>
      </c>
      <c r="I361" s="1" t="s">
        <v>10331</v>
      </c>
      <c r="J361" s="1"/>
      <c r="K361" s="1" t="s">
        <v>24176</v>
      </c>
      <c r="L361" s="1" t="s">
        <v>359</v>
      </c>
      <c r="M361" s="1" t="s">
        <v>11968</v>
      </c>
      <c r="N361" s="1" t="s">
        <v>13281</v>
      </c>
      <c r="O361" s="1" t="s">
        <v>359</v>
      </c>
      <c r="P361" s="1" t="s">
        <v>24182</v>
      </c>
      <c r="Q361" s="1" t="s">
        <v>24182</v>
      </c>
      <c r="R361" s="1" t="s">
        <v>14470</v>
      </c>
      <c r="S361" s="1" t="s">
        <v>359</v>
      </c>
      <c r="T361" s="1"/>
      <c r="U361" s="1"/>
      <c r="V361" s="1" t="s">
        <v>14482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21070</v>
      </c>
      <c r="F362" s="1" t="s">
        <v>21905</v>
      </c>
      <c r="G362" s="1" t="s">
        <v>22737</v>
      </c>
      <c r="H362" s="1" t="s">
        <v>23570</v>
      </c>
      <c r="I362" s="1" t="s">
        <v>10332</v>
      </c>
      <c r="J362" s="1"/>
      <c r="K362" s="1" t="s">
        <v>24176</v>
      </c>
      <c r="L362" s="1" t="s">
        <v>360</v>
      </c>
      <c r="M362" s="1" t="s">
        <v>11969</v>
      </c>
      <c r="N362" s="1" t="s">
        <v>13281</v>
      </c>
      <c r="O362" s="1" t="s">
        <v>360</v>
      </c>
      <c r="P362" s="1" t="s">
        <v>24182</v>
      </c>
      <c r="Q362" s="1" t="s">
        <v>24182</v>
      </c>
      <c r="R362" s="1" t="s">
        <v>14470</v>
      </c>
      <c r="S362" s="1" t="s">
        <v>360</v>
      </c>
      <c r="T362" s="1"/>
      <c r="U362" s="1"/>
      <c r="V362" s="1" t="s">
        <v>14482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5405</v>
      </c>
      <c r="G363" s="1" t="s">
        <v>7042</v>
      </c>
      <c r="H363" s="1" t="s">
        <v>8688</v>
      </c>
      <c r="I363" s="1" t="s">
        <v>10333</v>
      </c>
      <c r="J363" s="1"/>
      <c r="K363" s="1" t="s">
        <v>24176</v>
      </c>
      <c r="L363" s="1" t="s">
        <v>361</v>
      </c>
      <c r="M363" s="1" t="s">
        <v>11970</v>
      </c>
      <c r="N363" s="1" t="s">
        <v>13281</v>
      </c>
      <c r="O363" s="1" t="s">
        <v>361</v>
      </c>
      <c r="P363" s="1" t="s">
        <v>24182</v>
      </c>
      <c r="Q363" s="1" t="s">
        <v>24182</v>
      </c>
      <c r="R363" s="1" t="s">
        <v>14470</v>
      </c>
      <c r="S363" s="1" t="s">
        <v>361</v>
      </c>
      <c r="T363" s="1"/>
      <c r="U363" s="1"/>
      <c r="V363" s="1" t="s">
        <v>14482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21071</v>
      </c>
      <c r="F364" s="1" t="s">
        <v>21906</v>
      </c>
      <c r="G364" s="1" t="s">
        <v>22738</v>
      </c>
      <c r="H364" s="1" t="s">
        <v>23571</v>
      </c>
      <c r="I364" s="1" t="s">
        <v>10334</v>
      </c>
      <c r="J364" s="1"/>
      <c r="K364" s="1" t="s">
        <v>24176</v>
      </c>
      <c r="L364" s="1" t="s">
        <v>362</v>
      </c>
      <c r="M364" s="1" t="s">
        <v>11971</v>
      </c>
      <c r="N364" s="1" t="s">
        <v>13281</v>
      </c>
      <c r="O364" s="1" t="s">
        <v>362</v>
      </c>
      <c r="P364" s="1" t="s">
        <v>24182</v>
      </c>
      <c r="Q364" s="1" t="s">
        <v>24182</v>
      </c>
      <c r="R364" s="1" t="s">
        <v>14470</v>
      </c>
      <c r="S364" s="1" t="s">
        <v>362</v>
      </c>
      <c r="T364" s="1"/>
      <c r="U364" s="1"/>
      <c r="V364" s="1" t="s">
        <v>14482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14795</v>
      </c>
      <c r="F365" s="1" t="s">
        <v>15918</v>
      </c>
      <c r="G365" s="1" t="s">
        <v>17036</v>
      </c>
      <c r="H365" s="1" t="s">
        <v>18156</v>
      </c>
      <c r="I365" s="1" t="s">
        <v>10335</v>
      </c>
      <c r="J365" s="1"/>
      <c r="K365" s="1" t="s">
        <v>24176</v>
      </c>
      <c r="L365" s="1" t="s">
        <v>363</v>
      </c>
      <c r="M365" s="1" t="s">
        <v>11972</v>
      </c>
      <c r="N365" s="1" t="s">
        <v>13281</v>
      </c>
      <c r="O365" s="1" t="s">
        <v>363</v>
      </c>
      <c r="P365" s="1" t="s">
        <v>24182</v>
      </c>
      <c r="Q365" s="1" t="s">
        <v>24182</v>
      </c>
      <c r="R365" s="1" t="s">
        <v>14470</v>
      </c>
      <c r="S365" s="1" t="s">
        <v>363</v>
      </c>
      <c r="T365" s="1"/>
      <c r="U365" s="1"/>
      <c r="V365" s="1" t="s">
        <v>14482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21072</v>
      </c>
      <c r="F366" s="1" t="s">
        <v>21907</v>
      </c>
      <c r="G366" s="1" t="s">
        <v>22739</v>
      </c>
      <c r="H366" s="1" t="s">
        <v>23572</v>
      </c>
      <c r="I366" s="1" t="s">
        <v>10336</v>
      </c>
      <c r="J366" s="1"/>
      <c r="K366" s="1" t="s">
        <v>24176</v>
      </c>
      <c r="L366" s="1" t="s">
        <v>364</v>
      </c>
      <c r="M366" s="1" t="s">
        <v>11973</v>
      </c>
      <c r="N366" s="1" t="s">
        <v>13281</v>
      </c>
      <c r="O366" s="1" t="s">
        <v>364</v>
      </c>
      <c r="P366" s="1" t="s">
        <v>24182</v>
      </c>
      <c r="Q366" s="1" t="s">
        <v>24182</v>
      </c>
      <c r="R366" s="1" t="s">
        <v>14470</v>
      </c>
      <c r="S366" s="1" t="s">
        <v>364</v>
      </c>
      <c r="T366" s="1"/>
      <c r="U366" s="1"/>
      <c r="V366" s="1" t="s">
        <v>14482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14796</v>
      </c>
      <c r="F367" s="1" t="s">
        <v>15919</v>
      </c>
      <c r="G367" s="1" t="s">
        <v>17037</v>
      </c>
      <c r="H367" s="1" t="s">
        <v>18157</v>
      </c>
      <c r="I367" s="1" t="s">
        <v>10337</v>
      </c>
      <c r="J367" s="1"/>
      <c r="K367" s="1" t="s">
        <v>24176</v>
      </c>
      <c r="L367" s="1" t="s">
        <v>365</v>
      </c>
      <c r="M367" s="1" t="s">
        <v>11974</v>
      </c>
      <c r="N367" s="1" t="s">
        <v>13281</v>
      </c>
      <c r="O367" s="1" t="s">
        <v>365</v>
      </c>
      <c r="P367" s="1" t="s">
        <v>24182</v>
      </c>
      <c r="Q367" s="1" t="s">
        <v>24182</v>
      </c>
      <c r="R367" s="1" t="s">
        <v>14470</v>
      </c>
      <c r="S367" s="1" t="s">
        <v>365</v>
      </c>
      <c r="T367" s="1"/>
      <c r="U367" s="1"/>
      <c r="V367" s="1" t="s">
        <v>14482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21073</v>
      </c>
      <c r="F368" s="1" t="s">
        <v>21908</v>
      </c>
      <c r="G368" s="1" t="s">
        <v>22740</v>
      </c>
      <c r="H368" s="1" t="s">
        <v>23573</v>
      </c>
      <c r="I368" s="1" t="s">
        <v>10338</v>
      </c>
      <c r="J368" s="1"/>
      <c r="K368" s="1" t="s">
        <v>24176</v>
      </c>
      <c r="L368" s="1" t="s">
        <v>366</v>
      </c>
      <c r="M368" s="1" t="s">
        <v>11975</v>
      </c>
      <c r="N368" s="1" t="s">
        <v>13281</v>
      </c>
      <c r="O368" s="1" t="s">
        <v>366</v>
      </c>
      <c r="P368" s="1" t="s">
        <v>24182</v>
      </c>
      <c r="Q368" s="1" t="s">
        <v>24182</v>
      </c>
      <c r="R368" s="1" t="s">
        <v>14470</v>
      </c>
      <c r="S368" s="1" t="s">
        <v>366</v>
      </c>
      <c r="T368" s="1"/>
      <c r="U368" s="1"/>
      <c r="V368" s="1" t="s">
        <v>14482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21074</v>
      </c>
      <c r="F369" s="1" t="s">
        <v>21909</v>
      </c>
      <c r="G369" s="1" t="s">
        <v>22741</v>
      </c>
      <c r="H369" s="1" t="s">
        <v>23574</v>
      </c>
      <c r="I369" s="1" t="s">
        <v>10339</v>
      </c>
      <c r="J369" s="1"/>
      <c r="K369" s="1" t="s">
        <v>24176</v>
      </c>
      <c r="L369" s="1" t="s">
        <v>367</v>
      </c>
      <c r="M369" s="1" t="s">
        <v>11976</v>
      </c>
      <c r="N369" s="1" t="s">
        <v>13281</v>
      </c>
      <c r="O369" s="1" t="s">
        <v>367</v>
      </c>
      <c r="P369" s="1" t="s">
        <v>24182</v>
      </c>
      <c r="Q369" s="1" t="s">
        <v>24182</v>
      </c>
      <c r="R369" s="1" t="s">
        <v>14470</v>
      </c>
      <c r="S369" s="1" t="s">
        <v>367</v>
      </c>
      <c r="T369" s="1"/>
      <c r="U369" s="1"/>
      <c r="V369" s="1" t="s">
        <v>14482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5412</v>
      </c>
      <c r="G370" s="1" t="s">
        <v>7049</v>
      </c>
      <c r="H370" s="1" t="s">
        <v>8695</v>
      </c>
      <c r="I370" s="1" t="s">
        <v>10340</v>
      </c>
      <c r="J370" s="1"/>
      <c r="K370" s="1" t="s">
        <v>24176</v>
      </c>
      <c r="L370" s="1" t="s">
        <v>368</v>
      </c>
      <c r="M370" s="1" t="s">
        <v>11977</v>
      </c>
      <c r="N370" s="1" t="s">
        <v>13281</v>
      </c>
      <c r="O370" s="1" t="s">
        <v>368</v>
      </c>
      <c r="P370" s="1" t="s">
        <v>24182</v>
      </c>
      <c r="Q370" s="1" t="s">
        <v>24182</v>
      </c>
      <c r="R370" s="1" t="s">
        <v>14470</v>
      </c>
      <c r="S370" s="1" t="s">
        <v>368</v>
      </c>
      <c r="T370" s="1"/>
      <c r="U370" s="1"/>
      <c r="V370" s="1" t="s">
        <v>14482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5413</v>
      </c>
      <c r="G371" s="1" t="s">
        <v>7050</v>
      </c>
      <c r="H371" s="1" t="s">
        <v>8696</v>
      </c>
      <c r="I371" s="1" t="s">
        <v>10341</v>
      </c>
      <c r="J371" s="1"/>
      <c r="K371" s="1" t="s">
        <v>24176</v>
      </c>
      <c r="L371" s="1" t="s">
        <v>369</v>
      </c>
      <c r="M371" s="1" t="s">
        <v>11978</v>
      </c>
      <c r="N371" s="1" t="s">
        <v>13281</v>
      </c>
      <c r="O371" s="1" t="s">
        <v>369</v>
      </c>
      <c r="P371" s="1" t="s">
        <v>24182</v>
      </c>
      <c r="Q371" s="1" t="s">
        <v>24182</v>
      </c>
      <c r="R371" s="1" t="s">
        <v>14470</v>
      </c>
      <c r="S371" s="1" t="s">
        <v>369</v>
      </c>
      <c r="T371" s="1"/>
      <c r="U371" s="1"/>
      <c r="V371" s="1" t="s">
        <v>14482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14801</v>
      </c>
      <c r="F372" s="1" t="s">
        <v>15924</v>
      </c>
      <c r="G372" s="1" t="s">
        <v>17042</v>
      </c>
      <c r="H372" s="1" t="s">
        <v>18162</v>
      </c>
      <c r="I372" s="1" t="s">
        <v>10342</v>
      </c>
      <c r="J372" s="1"/>
      <c r="K372" s="1" t="s">
        <v>24176</v>
      </c>
      <c r="L372" s="1" t="s">
        <v>370</v>
      </c>
      <c r="M372" s="1" t="s">
        <v>11979</v>
      </c>
      <c r="N372" s="1" t="s">
        <v>13281</v>
      </c>
      <c r="O372" s="1" t="s">
        <v>370</v>
      </c>
      <c r="P372" s="1" t="s">
        <v>24182</v>
      </c>
      <c r="Q372" s="1" t="s">
        <v>24182</v>
      </c>
      <c r="R372" s="1" t="s">
        <v>14470</v>
      </c>
      <c r="S372" s="1" t="s">
        <v>370</v>
      </c>
      <c r="T372" s="1"/>
      <c r="U372" s="1"/>
      <c r="V372" s="1" t="s">
        <v>14482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14802</v>
      </c>
      <c r="F373" s="1" t="s">
        <v>15925</v>
      </c>
      <c r="G373" s="1" t="s">
        <v>17043</v>
      </c>
      <c r="H373" s="1" t="s">
        <v>18163</v>
      </c>
      <c r="I373" s="1" t="s">
        <v>10343</v>
      </c>
      <c r="J373" s="1"/>
      <c r="K373" s="1" t="s">
        <v>24176</v>
      </c>
      <c r="L373" s="1" t="s">
        <v>371</v>
      </c>
      <c r="M373" s="1" t="s">
        <v>11980</v>
      </c>
      <c r="N373" s="1" t="s">
        <v>13281</v>
      </c>
      <c r="O373" s="1" t="s">
        <v>371</v>
      </c>
      <c r="P373" s="1" t="s">
        <v>24182</v>
      </c>
      <c r="Q373" s="1" t="s">
        <v>24182</v>
      </c>
      <c r="R373" s="1" t="s">
        <v>14470</v>
      </c>
      <c r="S373" s="1" t="s">
        <v>371</v>
      </c>
      <c r="T373" s="1"/>
      <c r="U373" s="1"/>
      <c r="V373" s="1" t="s">
        <v>14482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5416</v>
      </c>
      <c r="G374" s="1" t="s">
        <v>7053</v>
      </c>
      <c r="H374" s="1" t="s">
        <v>8699</v>
      </c>
      <c r="I374" s="1" t="s">
        <v>10344</v>
      </c>
      <c r="J374" s="1"/>
      <c r="K374" s="1" t="s">
        <v>24176</v>
      </c>
      <c r="L374" s="1" t="s">
        <v>372</v>
      </c>
      <c r="M374" s="1" t="s">
        <v>11981</v>
      </c>
      <c r="N374" s="1" t="s">
        <v>13281</v>
      </c>
      <c r="O374" s="1" t="s">
        <v>372</v>
      </c>
      <c r="P374" s="1" t="s">
        <v>24182</v>
      </c>
      <c r="Q374" s="1" t="s">
        <v>24182</v>
      </c>
      <c r="R374" s="1" t="s">
        <v>14470</v>
      </c>
      <c r="S374" s="1" t="s">
        <v>372</v>
      </c>
      <c r="T374" s="1"/>
      <c r="U374" s="1"/>
      <c r="V374" s="1" t="s">
        <v>14482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5417</v>
      </c>
      <c r="G375" s="1" t="s">
        <v>7054</v>
      </c>
      <c r="H375" s="1" t="s">
        <v>8700</v>
      </c>
      <c r="I375" s="1" t="s">
        <v>10345</v>
      </c>
      <c r="J375" s="1"/>
      <c r="K375" s="1" t="s">
        <v>24176</v>
      </c>
      <c r="L375" s="1" t="s">
        <v>373</v>
      </c>
      <c r="M375" s="1" t="s">
        <v>11982</v>
      </c>
      <c r="N375" s="1" t="s">
        <v>13281</v>
      </c>
      <c r="O375" s="1" t="s">
        <v>373</v>
      </c>
      <c r="P375" s="1" t="s">
        <v>24182</v>
      </c>
      <c r="Q375" s="1" t="s">
        <v>24182</v>
      </c>
      <c r="R375" s="1" t="s">
        <v>14470</v>
      </c>
      <c r="S375" s="1" t="s">
        <v>373</v>
      </c>
      <c r="T375" s="1"/>
      <c r="U375" s="1"/>
      <c r="V375" s="1" t="s">
        <v>14482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21075</v>
      </c>
      <c r="F376" s="1" t="s">
        <v>21910</v>
      </c>
      <c r="G376" s="1" t="s">
        <v>22742</v>
      </c>
      <c r="H376" s="1" t="s">
        <v>23575</v>
      </c>
      <c r="I376" s="1" t="s">
        <v>10346</v>
      </c>
      <c r="J376" s="1"/>
      <c r="K376" s="1" t="s">
        <v>24176</v>
      </c>
      <c r="L376" s="1" t="s">
        <v>374</v>
      </c>
      <c r="M376" s="1" t="s">
        <v>11983</v>
      </c>
      <c r="N376" s="1" t="s">
        <v>13281</v>
      </c>
      <c r="O376" s="1" t="s">
        <v>374</v>
      </c>
      <c r="P376" s="1" t="s">
        <v>24182</v>
      </c>
      <c r="Q376" s="1" t="s">
        <v>24182</v>
      </c>
      <c r="R376" s="1" t="s">
        <v>14470</v>
      </c>
      <c r="S376" s="1" t="s">
        <v>374</v>
      </c>
      <c r="T376" s="1"/>
      <c r="U376" s="1"/>
      <c r="V376" s="1" t="s">
        <v>14482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21076</v>
      </c>
      <c r="F377" s="1" t="s">
        <v>21911</v>
      </c>
      <c r="G377" s="1" t="s">
        <v>22743</v>
      </c>
      <c r="H377" s="1" t="s">
        <v>23576</v>
      </c>
      <c r="I377" s="1" t="s">
        <v>10347</v>
      </c>
      <c r="J377" s="1"/>
      <c r="K377" s="1" t="s">
        <v>24176</v>
      </c>
      <c r="L377" s="1" t="s">
        <v>375</v>
      </c>
      <c r="M377" s="1" t="s">
        <v>11984</v>
      </c>
      <c r="N377" s="1" t="s">
        <v>13281</v>
      </c>
      <c r="O377" s="1" t="s">
        <v>375</v>
      </c>
      <c r="P377" s="1" t="s">
        <v>24183</v>
      </c>
      <c r="Q377" s="1" t="s">
        <v>24264</v>
      </c>
      <c r="R377" s="1" t="s">
        <v>14470</v>
      </c>
      <c r="S377" s="1" t="s">
        <v>375</v>
      </c>
      <c r="T377" s="1" t="s">
        <v>24805</v>
      </c>
      <c r="U377" s="1"/>
      <c r="V377" s="1" t="s">
        <v>14482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5420</v>
      </c>
      <c r="G378" s="1" t="s">
        <v>7057</v>
      </c>
      <c r="H378" s="1" t="s">
        <v>8703</v>
      </c>
      <c r="I378" s="1" t="s">
        <v>10348</v>
      </c>
      <c r="J378" s="1"/>
      <c r="K378" s="1" t="s">
        <v>24176</v>
      </c>
      <c r="L378" s="1" t="s">
        <v>376</v>
      </c>
      <c r="M378" s="1" t="s">
        <v>11985</v>
      </c>
      <c r="N378" s="1" t="s">
        <v>13281</v>
      </c>
      <c r="O378" s="1" t="s">
        <v>376</v>
      </c>
      <c r="P378" s="1" t="s">
        <v>24183</v>
      </c>
      <c r="Q378" s="1" t="s">
        <v>24265</v>
      </c>
      <c r="R378" s="1" t="s">
        <v>14470</v>
      </c>
      <c r="S378" s="1" t="s">
        <v>376</v>
      </c>
      <c r="T378" s="1"/>
      <c r="U378" s="1"/>
      <c r="V378" s="1" t="s">
        <v>14482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21077</v>
      </c>
      <c r="F379" s="1" t="s">
        <v>21912</v>
      </c>
      <c r="G379" s="1" t="s">
        <v>22744</v>
      </c>
      <c r="H379" s="1" t="s">
        <v>23577</v>
      </c>
      <c r="I379" s="1" t="s">
        <v>10349</v>
      </c>
      <c r="J379" s="1"/>
      <c r="K379" s="1" t="s">
        <v>24176</v>
      </c>
      <c r="L379" s="1" t="s">
        <v>377</v>
      </c>
      <c r="M379" s="1" t="s">
        <v>11986</v>
      </c>
      <c r="N379" s="1" t="s">
        <v>13281</v>
      </c>
      <c r="O379" s="1" t="s">
        <v>377</v>
      </c>
      <c r="P379" s="1" t="s">
        <v>24183</v>
      </c>
      <c r="Q379" s="1" t="s">
        <v>24266</v>
      </c>
      <c r="R379" s="1" t="s">
        <v>14470</v>
      </c>
      <c r="S379" s="1" t="s">
        <v>377</v>
      </c>
      <c r="T379" s="1"/>
      <c r="U379" s="1"/>
      <c r="V379" s="1" t="s">
        <v>14482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14807</v>
      </c>
      <c r="F380" s="1" t="s">
        <v>15930</v>
      </c>
      <c r="G380" s="1" t="s">
        <v>17048</v>
      </c>
      <c r="H380" s="1" t="s">
        <v>18168</v>
      </c>
      <c r="I380" s="1" t="s">
        <v>10350</v>
      </c>
      <c r="J380" s="1"/>
      <c r="K380" s="1" t="s">
        <v>24176</v>
      </c>
      <c r="L380" s="1" t="s">
        <v>378</v>
      </c>
      <c r="M380" s="1" t="s">
        <v>11987</v>
      </c>
      <c r="N380" s="1" t="s">
        <v>13281</v>
      </c>
      <c r="O380" s="1" t="s">
        <v>378</v>
      </c>
      <c r="P380" s="1" t="s">
        <v>24183</v>
      </c>
      <c r="Q380" s="1" t="s">
        <v>24267</v>
      </c>
      <c r="R380" s="1" t="s">
        <v>14470</v>
      </c>
      <c r="S380" s="1" t="s">
        <v>378</v>
      </c>
      <c r="T380" s="1"/>
      <c r="U380" s="1"/>
      <c r="V380" s="1" t="s">
        <v>14482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21078</v>
      </c>
      <c r="F381" s="1" t="s">
        <v>21913</v>
      </c>
      <c r="G381" s="1" t="s">
        <v>22745</v>
      </c>
      <c r="H381" s="1" t="s">
        <v>23578</v>
      </c>
      <c r="I381" s="1" t="s">
        <v>10351</v>
      </c>
      <c r="J381" s="1"/>
      <c r="K381" s="1" t="s">
        <v>24176</v>
      </c>
      <c r="L381" s="1" t="s">
        <v>379</v>
      </c>
      <c r="M381" s="1" t="s">
        <v>11988</v>
      </c>
      <c r="N381" s="1" t="s">
        <v>13281</v>
      </c>
      <c r="O381" s="1" t="s">
        <v>379</v>
      </c>
      <c r="P381" s="1" t="s">
        <v>24183</v>
      </c>
      <c r="Q381" s="1" t="s">
        <v>24268</v>
      </c>
      <c r="R381" s="1" t="s">
        <v>14470</v>
      </c>
      <c r="S381" s="1" t="s">
        <v>379</v>
      </c>
      <c r="T381" s="1"/>
      <c r="U381" s="1"/>
      <c r="V381" s="1" t="s">
        <v>14482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14809</v>
      </c>
      <c r="F382" s="1" t="s">
        <v>15932</v>
      </c>
      <c r="G382" s="1" t="s">
        <v>17050</v>
      </c>
      <c r="H382" s="1" t="s">
        <v>18170</v>
      </c>
      <c r="I382" s="1" t="s">
        <v>10352</v>
      </c>
      <c r="J382" s="1"/>
      <c r="K382" s="1" t="s">
        <v>24176</v>
      </c>
      <c r="L382" s="1" t="s">
        <v>380</v>
      </c>
      <c r="M382" s="1" t="s">
        <v>11989</v>
      </c>
      <c r="N382" s="1" t="s">
        <v>13281</v>
      </c>
      <c r="O382" s="1" t="s">
        <v>380</v>
      </c>
      <c r="P382" s="1" t="s">
        <v>24183</v>
      </c>
      <c r="Q382" s="1" t="s">
        <v>24269</v>
      </c>
      <c r="R382" s="1" t="s">
        <v>14470</v>
      </c>
      <c r="S382" s="1" t="s">
        <v>380</v>
      </c>
      <c r="T382" s="1"/>
      <c r="U382" s="1"/>
      <c r="V382" s="1" t="s">
        <v>14482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21079</v>
      </c>
      <c r="F383" s="1" t="s">
        <v>21914</v>
      </c>
      <c r="G383" s="1" t="s">
        <v>21079</v>
      </c>
      <c r="H383" s="1" t="s">
        <v>23579</v>
      </c>
      <c r="I383" s="1" t="s">
        <v>10353</v>
      </c>
      <c r="J383" s="1"/>
      <c r="K383" s="1" t="s">
        <v>24176</v>
      </c>
      <c r="L383" s="1" t="s">
        <v>381</v>
      </c>
      <c r="M383" s="1" t="s">
        <v>11990</v>
      </c>
      <c r="N383" s="1" t="s">
        <v>13281</v>
      </c>
      <c r="O383" s="1" t="s">
        <v>381</v>
      </c>
      <c r="P383" s="1" t="s">
        <v>24183</v>
      </c>
      <c r="Q383" s="1" t="s">
        <v>24270</v>
      </c>
      <c r="R383" s="1" t="s">
        <v>14470</v>
      </c>
      <c r="S383" s="1" t="s">
        <v>381</v>
      </c>
      <c r="T383" s="1"/>
      <c r="U383" s="1"/>
      <c r="V383" s="1" t="s">
        <v>14482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14811</v>
      </c>
      <c r="F384" s="1" t="s">
        <v>15934</v>
      </c>
      <c r="G384" s="1" t="s">
        <v>17051</v>
      </c>
      <c r="H384" s="1" t="s">
        <v>18163</v>
      </c>
      <c r="I384" s="1" t="s">
        <v>10354</v>
      </c>
      <c r="J384" s="1"/>
      <c r="K384" s="1" t="s">
        <v>24176</v>
      </c>
      <c r="L384" s="1" t="s">
        <v>382</v>
      </c>
      <c r="M384" s="1" t="s">
        <v>11991</v>
      </c>
      <c r="N384" s="1" t="s">
        <v>13281</v>
      </c>
      <c r="O384" s="1" t="s">
        <v>382</v>
      </c>
      <c r="P384" s="1" t="s">
        <v>24183</v>
      </c>
      <c r="Q384" s="1" t="s">
        <v>24271</v>
      </c>
      <c r="R384" s="1" t="s">
        <v>14470</v>
      </c>
      <c r="S384" s="1" t="s">
        <v>382</v>
      </c>
      <c r="T384" s="1"/>
      <c r="U384" s="1"/>
      <c r="V384" s="1" t="s">
        <v>14482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21080</v>
      </c>
      <c r="F385" s="1" t="s">
        <v>21915</v>
      </c>
      <c r="G385" s="1" t="s">
        <v>22746</v>
      </c>
      <c r="H385" s="1" t="s">
        <v>23580</v>
      </c>
      <c r="I385" s="1" t="s">
        <v>10355</v>
      </c>
      <c r="J385" s="1"/>
      <c r="K385" s="1" t="s">
        <v>24176</v>
      </c>
      <c r="L385" s="1" t="s">
        <v>383</v>
      </c>
      <c r="M385" s="1" t="s">
        <v>11992</v>
      </c>
      <c r="N385" s="1" t="s">
        <v>13281</v>
      </c>
      <c r="O385" s="1" t="s">
        <v>383</v>
      </c>
      <c r="P385" s="1" t="s">
        <v>24183</v>
      </c>
      <c r="Q385" s="1" t="s">
        <v>24272</v>
      </c>
      <c r="R385" s="1" t="s">
        <v>14470</v>
      </c>
      <c r="S385" s="1" t="s">
        <v>383</v>
      </c>
      <c r="T385" s="1"/>
      <c r="U385" s="1"/>
      <c r="V385" s="1" t="s">
        <v>14482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21081</v>
      </c>
      <c r="F386" s="1" t="s">
        <v>21916</v>
      </c>
      <c r="G386" s="1" t="s">
        <v>22747</v>
      </c>
      <c r="H386" s="1" t="s">
        <v>23581</v>
      </c>
      <c r="I386" s="1" t="s">
        <v>10356</v>
      </c>
      <c r="J386" s="1"/>
      <c r="K386" s="1" t="s">
        <v>24176</v>
      </c>
      <c r="L386" s="1" t="s">
        <v>384</v>
      </c>
      <c r="M386" s="1" t="s">
        <v>11993</v>
      </c>
      <c r="N386" s="1" t="s">
        <v>13281</v>
      </c>
      <c r="O386" s="1" t="s">
        <v>384</v>
      </c>
      <c r="P386" s="1" t="s">
        <v>24183</v>
      </c>
      <c r="Q386" s="1" t="s">
        <v>24273</v>
      </c>
      <c r="R386" s="1" t="s">
        <v>14470</v>
      </c>
      <c r="S386" s="1" t="s">
        <v>384</v>
      </c>
      <c r="T386" s="1"/>
      <c r="U386" s="1"/>
      <c r="V386" s="1" t="s">
        <v>14482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21082</v>
      </c>
      <c r="F387" s="1" t="s">
        <v>21917</v>
      </c>
      <c r="G387" s="1" t="s">
        <v>22748</v>
      </c>
      <c r="H387" s="1" t="s">
        <v>23582</v>
      </c>
      <c r="I387" s="1" t="s">
        <v>10357</v>
      </c>
      <c r="J387" s="1"/>
      <c r="K387" s="1" t="s">
        <v>24176</v>
      </c>
      <c r="L387" s="1" t="s">
        <v>385</v>
      </c>
      <c r="M387" s="1" t="s">
        <v>11994</v>
      </c>
      <c r="N387" s="1" t="s">
        <v>13281</v>
      </c>
      <c r="O387" s="1" t="s">
        <v>385</v>
      </c>
      <c r="P387" s="1" t="s">
        <v>24184</v>
      </c>
      <c r="Q387" s="1" t="s">
        <v>24184</v>
      </c>
      <c r="R387" s="1" t="s">
        <v>14470</v>
      </c>
      <c r="S387" s="1" t="s">
        <v>385</v>
      </c>
      <c r="T387" s="1"/>
      <c r="U387" s="1" t="s">
        <v>24820</v>
      </c>
      <c r="V387" s="1" t="s">
        <v>14482</v>
      </c>
      <c r="W387" s="1" t="s">
        <v>385</v>
      </c>
      <c r="X387" s="1" t="s">
        <v>24835</v>
      </c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21083</v>
      </c>
      <c r="F388" s="1" t="s">
        <v>21918</v>
      </c>
      <c r="G388" s="1" t="s">
        <v>22749</v>
      </c>
      <c r="H388" s="1" t="s">
        <v>23583</v>
      </c>
      <c r="I388" s="1" t="s">
        <v>10358</v>
      </c>
      <c r="J388" s="1"/>
      <c r="K388" s="1" t="s">
        <v>24176</v>
      </c>
      <c r="L388" s="1" t="s">
        <v>386</v>
      </c>
      <c r="M388" s="1" t="s">
        <v>11995</v>
      </c>
      <c r="N388" s="1" t="s">
        <v>13281</v>
      </c>
      <c r="O388" s="1" t="s">
        <v>386</v>
      </c>
      <c r="P388" s="1" t="s">
        <v>24184</v>
      </c>
      <c r="Q388" s="1" t="s">
        <v>24184</v>
      </c>
      <c r="R388" s="1" t="s">
        <v>14470</v>
      </c>
      <c r="S388" s="1" t="s">
        <v>386</v>
      </c>
      <c r="T388" s="1"/>
      <c r="U388" s="1"/>
      <c r="V388" s="1" t="s">
        <v>14482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21084</v>
      </c>
      <c r="F389" s="1" t="s">
        <v>21919</v>
      </c>
      <c r="G389" s="1" t="s">
        <v>22750</v>
      </c>
      <c r="H389" s="1" t="s">
        <v>23584</v>
      </c>
      <c r="I389" s="1" t="s">
        <v>10359</v>
      </c>
      <c r="J389" s="1"/>
      <c r="K389" s="1" t="s">
        <v>24176</v>
      </c>
      <c r="L389" s="1" t="s">
        <v>387</v>
      </c>
      <c r="M389" s="1" t="s">
        <v>11996</v>
      </c>
      <c r="N389" s="1" t="s">
        <v>13281</v>
      </c>
      <c r="O389" s="1" t="s">
        <v>387</v>
      </c>
      <c r="P389" s="1" t="s">
        <v>24184</v>
      </c>
      <c r="Q389" s="1" t="s">
        <v>24184</v>
      </c>
      <c r="R389" s="1" t="s">
        <v>14470</v>
      </c>
      <c r="S389" s="1" t="s">
        <v>387</v>
      </c>
      <c r="T389" s="1"/>
      <c r="U389" s="1"/>
      <c r="V389" s="1" t="s">
        <v>14482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21085</v>
      </c>
      <c r="F390" s="1" t="s">
        <v>21920</v>
      </c>
      <c r="G390" s="1" t="s">
        <v>22751</v>
      </c>
      <c r="H390" s="1" t="s">
        <v>23585</v>
      </c>
      <c r="I390" s="1" t="s">
        <v>10360</v>
      </c>
      <c r="J390" s="1"/>
      <c r="K390" s="1" t="s">
        <v>24176</v>
      </c>
      <c r="L390" s="1" t="s">
        <v>388</v>
      </c>
      <c r="M390" s="1" t="s">
        <v>11997</v>
      </c>
      <c r="N390" s="1" t="s">
        <v>13281</v>
      </c>
      <c r="O390" s="1" t="s">
        <v>388</v>
      </c>
      <c r="P390" s="1" t="s">
        <v>24184</v>
      </c>
      <c r="Q390" s="1" t="s">
        <v>24184</v>
      </c>
      <c r="R390" s="1" t="s">
        <v>14470</v>
      </c>
      <c r="S390" s="1" t="s">
        <v>388</v>
      </c>
      <c r="T390" s="1"/>
      <c r="U390" s="1"/>
      <c r="V390" s="1" t="s">
        <v>14482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21086</v>
      </c>
      <c r="F391" s="1" t="s">
        <v>21921</v>
      </c>
      <c r="G391" s="1" t="s">
        <v>22752</v>
      </c>
      <c r="H391" s="1" t="s">
        <v>23586</v>
      </c>
      <c r="I391" s="1" t="s">
        <v>10361</v>
      </c>
      <c r="J391" s="1"/>
      <c r="K391" s="1" t="s">
        <v>24176</v>
      </c>
      <c r="L391" s="1" t="s">
        <v>389</v>
      </c>
      <c r="M391" s="1" t="s">
        <v>11998</v>
      </c>
      <c r="N391" s="1" t="s">
        <v>13281</v>
      </c>
      <c r="O391" s="1" t="s">
        <v>389</v>
      </c>
      <c r="P391" s="1" t="s">
        <v>24184</v>
      </c>
      <c r="Q391" s="1" t="s">
        <v>24184</v>
      </c>
      <c r="R391" s="1" t="s">
        <v>14470</v>
      </c>
      <c r="S391" s="1" t="s">
        <v>389</v>
      </c>
      <c r="T391" s="1"/>
      <c r="U391" s="1"/>
      <c r="V391" s="1" t="s">
        <v>14482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21087</v>
      </c>
      <c r="F392" s="1" t="s">
        <v>21922</v>
      </c>
      <c r="G392" s="1" t="s">
        <v>22753</v>
      </c>
      <c r="H392" s="1" t="s">
        <v>23587</v>
      </c>
      <c r="I392" s="1" t="s">
        <v>10362</v>
      </c>
      <c r="J392" s="1"/>
      <c r="K392" s="1" t="s">
        <v>24176</v>
      </c>
      <c r="L392" s="1" t="s">
        <v>390</v>
      </c>
      <c r="M392" s="1" t="s">
        <v>11999</v>
      </c>
      <c r="N392" s="1" t="s">
        <v>13281</v>
      </c>
      <c r="O392" s="1" t="s">
        <v>390</v>
      </c>
      <c r="P392" s="1" t="s">
        <v>24184</v>
      </c>
      <c r="Q392" s="1" t="s">
        <v>24184</v>
      </c>
      <c r="R392" s="1" t="s">
        <v>14470</v>
      </c>
      <c r="S392" s="1" t="s">
        <v>390</v>
      </c>
      <c r="T392" s="1"/>
      <c r="U392" s="1"/>
      <c r="V392" s="1" t="s">
        <v>14482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14818</v>
      </c>
      <c r="F393" s="1" t="s">
        <v>15941</v>
      </c>
      <c r="G393" s="1" t="s">
        <v>17058</v>
      </c>
      <c r="H393" s="1" t="s">
        <v>18178</v>
      </c>
      <c r="I393" s="1" t="s">
        <v>10363</v>
      </c>
      <c r="J393" s="1"/>
      <c r="K393" s="1" t="s">
        <v>24176</v>
      </c>
      <c r="L393" s="1" t="s">
        <v>391</v>
      </c>
      <c r="M393" s="1" t="s">
        <v>12000</v>
      </c>
      <c r="N393" s="1" t="s">
        <v>13281</v>
      </c>
      <c r="O393" s="1" t="s">
        <v>391</v>
      </c>
      <c r="P393" s="1" t="s">
        <v>24184</v>
      </c>
      <c r="Q393" s="1" t="s">
        <v>24184</v>
      </c>
      <c r="R393" s="1" t="s">
        <v>14470</v>
      </c>
      <c r="S393" s="1" t="s">
        <v>391</v>
      </c>
      <c r="T393" s="1"/>
      <c r="U393" s="1"/>
      <c r="V393" s="1" t="s">
        <v>14482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5436</v>
      </c>
      <c r="G394" s="1" t="s">
        <v>7072</v>
      </c>
      <c r="H394" s="1" t="s">
        <v>8718</v>
      </c>
      <c r="I394" s="1" t="s">
        <v>10364</v>
      </c>
      <c r="J394" s="1"/>
      <c r="K394" s="1" t="s">
        <v>24176</v>
      </c>
      <c r="L394" s="1" t="s">
        <v>392</v>
      </c>
      <c r="M394" s="1" t="s">
        <v>12001</v>
      </c>
      <c r="N394" s="1" t="s">
        <v>13281</v>
      </c>
      <c r="O394" s="1" t="s">
        <v>392</v>
      </c>
      <c r="P394" s="1" t="s">
        <v>24184</v>
      </c>
      <c r="Q394" s="1" t="s">
        <v>24184</v>
      </c>
      <c r="R394" s="1" t="s">
        <v>14470</v>
      </c>
      <c r="S394" s="1" t="s">
        <v>392</v>
      </c>
      <c r="T394" s="1"/>
      <c r="U394" s="1"/>
      <c r="V394" s="1" t="s">
        <v>14482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21088</v>
      </c>
      <c r="F395" s="1" t="s">
        <v>21923</v>
      </c>
      <c r="G395" s="1" t="s">
        <v>22754</v>
      </c>
      <c r="H395" s="1" t="s">
        <v>23588</v>
      </c>
      <c r="I395" s="1" t="s">
        <v>10365</v>
      </c>
      <c r="J395" s="1"/>
      <c r="K395" s="1" t="s">
        <v>24176</v>
      </c>
      <c r="L395" s="1" t="s">
        <v>393</v>
      </c>
      <c r="M395" s="1" t="s">
        <v>12002</v>
      </c>
      <c r="N395" s="1" t="s">
        <v>13281</v>
      </c>
      <c r="O395" s="1" t="s">
        <v>393</v>
      </c>
      <c r="P395" s="1" t="s">
        <v>24184</v>
      </c>
      <c r="Q395" s="1" t="s">
        <v>24184</v>
      </c>
      <c r="R395" s="1" t="s">
        <v>14470</v>
      </c>
      <c r="S395" s="1" t="s">
        <v>393</v>
      </c>
      <c r="T395" s="1"/>
      <c r="U395" s="1"/>
      <c r="V395" s="1" t="s">
        <v>14482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21089</v>
      </c>
      <c r="F396" s="1" t="s">
        <v>21924</v>
      </c>
      <c r="G396" s="1" t="s">
        <v>22755</v>
      </c>
      <c r="H396" s="1" t="s">
        <v>23589</v>
      </c>
      <c r="I396" s="1" t="s">
        <v>10366</v>
      </c>
      <c r="J396" s="1"/>
      <c r="K396" s="1" t="s">
        <v>24176</v>
      </c>
      <c r="L396" s="1" t="s">
        <v>394</v>
      </c>
      <c r="M396" s="1" t="s">
        <v>12003</v>
      </c>
      <c r="N396" s="1" t="s">
        <v>13281</v>
      </c>
      <c r="O396" s="1" t="s">
        <v>394</v>
      </c>
      <c r="P396" s="1" t="s">
        <v>24184</v>
      </c>
      <c r="Q396" s="1" t="s">
        <v>24184</v>
      </c>
      <c r="R396" s="1" t="s">
        <v>14470</v>
      </c>
      <c r="S396" s="1" t="s">
        <v>394</v>
      </c>
      <c r="T396" s="1"/>
      <c r="U396" s="1"/>
      <c r="V396" s="1" t="s">
        <v>14482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21090</v>
      </c>
      <c r="F397" s="1" t="s">
        <v>21925</v>
      </c>
      <c r="G397" s="1" t="s">
        <v>22756</v>
      </c>
      <c r="H397" s="1" t="s">
        <v>23590</v>
      </c>
      <c r="I397" s="1" t="s">
        <v>10367</v>
      </c>
      <c r="J397" s="1"/>
      <c r="K397" s="1" t="s">
        <v>24176</v>
      </c>
      <c r="L397" s="1" t="s">
        <v>395</v>
      </c>
      <c r="M397" s="1" t="s">
        <v>12004</v>
      </c>
      <c r="N397" s="1" t="s">
        <v>13281</v>
      </c>
      <c r="O397" s="1" t="s">
        <v>395</v>
      </c>
      <c r="P397" s="1" t="s">
        <v>24184</v>
      </c>
      <c r="Q397" s="1" t="s">
        <v>24184</v>
      </c>
      <c r="R397" s="1" t="s">
        <v>14470</v>
      </c>
      <c r="S397" s="1" t="s">
        <v>395</v>
      </c>
      <c r="T397" s="1"/>
      <c r="U397" s="1"/>
      <c r="V397" s="1" t="s">
        <v>14482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14821</v>
      </c>
      <c r="F398" s="1" t="s">
        <v>15944</v>
      </c>
      <c r="G398" s="1" t="s">
        <v>17061</v>
      </c>
      <c r="H398" s="1" t="s">
        <v>18181</v>
      </c>
      <c r="I398" s="1" t="s">
        <v>10368</v>
      </c>
      <c r="J398" s="1"/>
      <c r="K398" s="1" t="s">
        <v>24176</v>
      </c>
      <c r="L398" s="1" t="s">
        <v>396</v>
      </c>
      <c r="M398" s="1" t="s">
        <v>12005</v>
      </c>
      <c r="N398" s="1" t="s">
        <v>13281</v>
      </c>
      <c r="O398" s="1" t="s">
        <v>396</v>
      </c>
      <c r="P398" s="1" t="s">
        <v>24184</v>
      </c>
      <c r="Q398" s="1" t="s">
        <v>24184</v>
      </c>
      <c r="R398" s="1" t="s">
        <v>14470</v>
      </c>
      <c r="S398" s="1" t="s">
        <v>396</v>
      </c>
      <c r="T398" s="1"/>
      <c r="U398" s="1"/>
      <c r="V398" s="1" t="s">
        <v>14482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21091</v>
      </c>
      <c r="F399" s="1" t="s">
        <v>21926</v>
      </c>
      <c r="G399" s="1" t="s">
        <v>22757</v>
      </c>
      <c r="H399" s="1" t="s">
        <v>23591</v>
      </c>
      <c r="I399" s="1" t="s">
        <v>10369</v>
      </c>
      <c r="J399" s="1"/>
      <c r="K399" s="1" t="s">
        <v>24176</v>
      </c>
      <c r="L399" s="1" t="s">
        <v>397</v>
      </c>
      <c r="M399" s="1" t="s">
        <v>12006</v>
      </c>
      <c r="N399" s="1" t="s">
        <v>13281</v>
      </c>
      <c r="O399" s="1" t="s">
        <v>397</v>
      </c>
      <c r="P399" s="1" t="s">
        <v>24184</v>
      </c>
      <c r="Q399" s="1" t="s">
        <v>24184</v>
      </c>
      <c r="R399" s="1" t="s">
        <v>14470</v>
      </c>
      <c r="S399" s="1" t="s">
        <v>397</v>
      </c>
      <c r="T399" s="1"/>
      <c r="U399" s="1"/>
      <c r="V399" s="1" t="s">
        <v>14482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21092</v>
      </c>
      <c r="F400" s="1" t="s">
        <v>21927</v>
      </c>
      <c r="G400" s="1" t="s">
        <v>22758</v>
      </c>
      <c r="H400" s="1" t="s">
        <v>23592</v>
      </c>
      <c r="I400" s="1" t="s">
        <v>10370</v>
      </c>
      <c r="J400" s="1"/>
      <c r="K400" s="1" t="s">
        <v>24176</v>
      </c>
      <c r="L400" s="1" t="s">
        <v>398</v>
      </c>
      <c r="M400" s="1" t="s">
        <v>12007</v>
      </c>
      <c r="N400" s="1" t="s">
        <v>13281</v>
      </c>
      <c r="O400" s="1" t="s">
        <v>398</v>
      </c>
      <c r="P400" s="1" t="s">
        <v>24184</v>
      </c>
      <c r="Q400" s="1" t="s">
        <v>24184</v>
      </c>
      <c r="R400" s="1" t="s">
        <v>14470</v>
      </c>
      <c r="S400" s="1" t="s">
        <v>398</v>
      </c>
      <c r="T400" s="1"/>
      <c r="U400" s="1"/>
      <c r="V400" s="1" t="s">
        <v>14482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21093</v>
      </c>
      <c r="F401" s="1" t="s">
        <v>21928</v>
      </c>
      <c r="G401" s="1" t="s">
        <v>22759</v>
      </c>
      <c r="H401" s="1" t="s">
        <v>23593</v>
      </c>
      <c r="I401" s="1" t="s">
        <v>10371</v>
      </c>
      <c r="J401" s="1"/>
      <c r="K401" s="1" t="s">
        <v>24176</v>
      </c>
      <c r="L401" s="1" t="s">
        <v>399</v>
      </c>
      <c r="M401" s="1" t="s">
        <v>12008</v>
      </c>
      <c r="N401" s="1" t="s">
        <v>13281</v>
      </c>
      <c r="O401" s="1" t="s">
        <v>399</v>
      </c>
      <c r="P401" s="1" t="s">
        <v>24184</v>
      </c>
      <c r="Q401" s="1" t="s">
        <v>24184</v>
      </c>
      <c r="R401" s="1" t="s">
        <v>14470</v>
      </c>
      <c r="S401" s="1" t="s">
        <v>399</v>
      </c>
      <c r="T401" s="1"/>
      <c r="U401" s="1"/>
      <c r="V401" s="1" t="s">
        <v>14482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21094</v>
      </c>
      <c r="F402" s="1" t="s">
        <v>21929</v>
      </c>
      <c r="G402" s="1" t="s">
        <v>22760</v>
      </c>
      <c r="H402" s="1" t="s">
        <v>23594</v>
      </c>
      <c r="I402" s="1" t="s">
        <v>10372</v>
      </c>
      <c r="J402" s="1"/>
      <c r="K402" s="1" t="s">
        <v>24176</v>
      </c>
      <c r="L402" s="1" t="s">
        <v>400</v>
      </c>
      <c r="M402" s="1" t="s">
        <v>12009</v>
      </c>
      <c r="N402" s="1" t="s">
        <v>13281</v>
      </c>
      <c r="O402" s="1" t="s">
        <v>400</v>
      </c>
      <c r="P402" s="1" t="s">
        <v>24184</v>
      </c>
      <c r="Q402" s="1" t="s">
        <v>24184</v>
      </c>
      <c r="R402" s="1" t="s">
        <v>14470</v>
      </c>
      <c r="S402" s="1" t="s">
        <v>400</v>
      </c>
      <c r="T402" s="1"/>
      <c r="U402" s="1"/>
      <c r="V402" s="1" t="s">
        <v>14482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21095</v>
      </c>
      <c r="F403" s="1" t="s">
        <v>21930</v>
      </c>
      <c r="G403" s="1" t="s">
        <v>22761</v>
      </c>
      <c r="H403" s="1" t="s">
        <v>23595</v>
      </c>
      <c r="I403" s="1" t="s">
        <v>10373</v>
      </c>
      <c r="J403" s="1"/>
      <c r="K403" s="1" t="s">
        <v>24176</v>
      </c>
      <c r="L403" s="1" t="s">
        <v>401</v>
      </c>
      <c r="M403" s="1" t="s">
        <v>12010</v>
      </c>
      <c r="N403" s="1" t="s">
        <v>13281</v>
      </c>
      <c r="O403" s="1" t="s">
        <v>401</v>
      </c>
      <c r="P403" s="1" t="s">
        <v>24184</v>
      </c>
      <c r="Q403" s="1" t="s">
        <v>24184</v>
      </c>
      <c r="R403" s="1" t="s">
        <v>14470</v>
      </c>
      <c r="S403" s="1" t="s">
        <v>401</v>
      </c>
      <c r="T403" s="1"/>
      <c r="U403" s="1"/>
      <c r="V403" s="1" t="s">
        <v>14482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5446</v>
      </c>
      <c r="G404" s="1" t="s">
        <v>7082</v>
      </c>
      <c r="H404" s="1" t="s">
        <v>8728</v>
      </c>
      <c r="I404" s="1" t="s">
        <v>10374</v>
      </c>
      <c r="J404" s="1"/>
      <c r="K404" s="1" t="s">
        <v>24176</v>
      </c>
      <c r="L404" s="1" t="s">
        <v>402</v>
      </c>
      <c r="M404" s="1" t="s">
        <v>12011</v>
      </c>
      <c r="N404" s="1" t="s">
        <v>13281</v>
      </c>
      <c r="O404" s="1" t="s">
        <v>402</v>
      </c>
      <c r="P404" s="1" t="s">
        <v>24184</v>
      </c>
      <c r="Q404" s="1" t="s">
        <v>24184</v>
      </c>
      <c r="R404" s="1" t="s">
        <v>14470</v>
      </c>
      <c r="S404" s="1" t="s">
        <v>402</v>
      </c>
      <c r="T404" s="1"/>
      <c r="U404" s="1"/>
      <c r="V404" s="1" t="s">
        <v>14482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21096</v>
      </c>
      <c r="F405" s="1" t="s">
        <v>21931</v>
      </c>
      <c r="G405" s="1" t="s">
        <v>22762</v>
      </c>
      <c r="H405" s="1" t="s">
        <v>23596</v>
      </c>
      <c r="I405" s="1" t="s">
        <v>10375</v>
      </c>
      <c r="J405" s="1"/>
      <c r="K405" s="1" t="s">
        <v>24176</v>
      </c>
      <c r="L405" s="1" t="s">
        <v>403</v>
      </c>
      <c r="M405" s="1" t="s">
        <v>12012</v>
      </c>
      <c r="N405" s="1" t="s">
        <v>13281</v>
      </c>
      <c r="O405" s="1" t="s">
        <v>403</v>
      </c>
      <c r="P405" s="1" t="s">
        <v>24184</v>
      </c>
      <c r="Q405" s="1" t="s">
        <v>24184</v>
      </c>
      <c r="R405" s="1" t="s">
        <v>14470</v>
      </c>
      <c r="S405" s="1" t="s">
        <v>403</v>
      </c>
      <c r="T405" s="1"/>
      <c r="U405" s="1"/>
      <c r="V405" s="1" t="s">
        <v>14482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14827</v>
      </c>
      <c r="F406" s="1" t="s">
        <v>15950</v>
      </c>
      <c r="G406" s="1" t="s">
        <v>17067</v>
      </c>
      <c r="H406" s="1" t="s">
        <v>18187</v>
      </c>
      <c r="I406" s="1" t="s">
        <v>10376</v>
      </c>
      <c r="J406" s="1"/>
      <c r="K406" s="1" t="s">
        <v>24176</v>
      </c>
      <c r="L406" s="1" t="s">
        <v>404</v>
      </c>
      <c r="M406" s="1" t="s">
        <v>12013</v>
      </c>
      <c r="N406" s="1" t="s">
        <v>13281</v>
      </c>
      <c r="O406" s="1" t="s">
        <v>404</v>
      </c>
      <c r="P406" s="1" t="s">
        <v>24184</v>
      </c>
      <c r="Q406" s="1" t="s">
        <v>24184</v>
      </c>
      <c r="R406" s="1" t="s">
        <v>14470</v>
      </c>
      <c r="S406" s="1" t="s">
        <v>404</v>
      </c>
      <c r="T406" s="1"/>
      <c r="U406" s="1"/>
      <c r="V406" s="1" t="s">
        <v>14482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21097</v>
      </c>
      <c r="F407" s="1" t="s">
        <v>21932</v>
      </c>
      <c r="G407" s="1" t="s">
        <v>22763</v>
      </c>
      <c r="H407" s="1" t="s">
        <v>23597</v>
      </c>
      <c r="I407" s="1" t="s">
        <v>10033</v>
      </c>
      <c r="J407" s="1"/>
      <c r="K407" s="1" t="s">
        <v>24176</v>
      </c>
      <c r="L407" s="1" t="s">
        <v>405</v>
      </c>
      <c r="M407" s="1" t="s">
        <v>12014</v>
      </c>
      <c r="N407" s="1" t="s">
        <v>13281</v>
      </c>
      <c r="O407" s="1" t="s">
        <v>405</v>
      </c>
      <c r="P407" s="1" t="s">
        <v>24184</v>
      </c>
      <c r="Q407" s="1" t="s">
        <v>24184</v>
      </c>
      <c r="R407" s="1" t="s">
        <v>14470</v>
      </c>
      <c r="S407" s="1" t="s">
        <v>405</v>
      </c>
      <c r="T407" s="1"/>
      <c r="U407" s="1"/>
      <c r="V407" s="1" t="s">
        <v>14482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5450</v>
      </c>
      <c r="G408" s="1" t="s">
        <v>7086</v>
      </c>
      <c r="H408" s="1" t="s">
        <v>8732</v>
      </c>
      <c r="I408" s="1" t="s">
        <v>10377</v>
      </c>
      <c r="J408" s="1"/>
      <c r="K408" s="1" t="s">
        <v>24176</v>
      </c>
      <c r="L408" s="1" t="s">
        <v>406</v>
      </c>
      <c r="M408" s="1" t="s">
        <v>12015</v>
      </c>
      <c r="N408" s="1" t="s">
        <v>13281</v>
      </c>
      <c r="O408" s="1" t="s">
        <v>406</v>
      </c>
      <c r="P408" s="1" t="s">
        <v>24184</v>
      </c>
      <c r="Q408" s="1" t="s">
        <v>24184</v>
      </c>
      <c r="R408" s="1" t="s">
        <v>14470</v>
      </c>
      <c r="S408" s="1" t="s">
        <v>406</v>
      </c>
      <c r="T408" s="1"/>
      <c r="U408" s="1"/>
      <c r="V408" s="1" t="s">
        <v>14482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21098</v>
      </c>
      <c r="F409" s="1" t="s">
        <v>21933</v>
      </c>
      <c r="G409" s="1" t="s">
        <v>22764</v>
      </c>
      <c r="H409" s="1" t="s">
        <v>23598</v>
      </c>
      <c r="I409" s="1" t="s">
        <v>10378</v>
      </c>
      <c r="J409" s="1"/>
      <c r="K409" s="1" t="s">
        <v>24176</v>
      </c>
      <c r="L409" s="1" t="s">
        <v>407</v>
      </c>
      <c r="M409" s="1" t="s">
        <v>12016</v>
      </c>
      <c r="N409" s="1" t="s">
        <v>13281</v>
      </c>
      <c r="O409" s="1" t="s">
        <v>407</v>
      </c>
      <c r="P409" s="1" t="s">
        <v>24184</v>
      </c>
      <c r="Q409" s="1" t="s">
        <v>24184</v>
      </c>
      <c r="R409" s="1" t="s">
        <v>14470</v>
      </c>
      <c r="S409" s="1" t="s">
        <v>407</v>
      </c>
      <c r="T409" s="1"/>
      <c r="U409" s="1"/>
      <c r="V409" s="1" t="s">
        <v>14482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21099</v>
      </c>
      <c r="F410" s="1" t="s">
        <v>21934</v>
      </c>
      <c r="G410" s="1" t="s">
        <v>22765</v>
      </c>
      <c r="H410" s="1" t="s">
        <v>23599</v>
      </c>
      <c r="I410" s="1" t="s">
        <v>10379</v>
      </c>
      <c r="J410" s="1"/>
      <c r="K410" s="1" t="s">
        <v>24176</v>
      </c>
      <c r="L410" s="1" t="s">
        <v>408</v>
      </c>
      <c r="M410" s="1" t="s">
        <v>12017</v>
      </c>
      <c r="N410" s="1" t="s">
        <v>13281</v>
      </c>
      <c r="O410" s="1" t="s">
        <v>408</v>
      </c>
      <c r="P410" s="1" t="s">
        <v>24184</v>
      </c>
      <c r="Q410" s="1" t="s">
        <v>24184</v>
      </c>
      <c r="R410" s="1" t="s">
        <v>14470</v>
      </c>
      <c r="S410" s="1" t="s">
        <v>408</v>
      </c>
      <c r="T410" s="1"/>
      <c r="U410" s="1"/>
      <c r="V410" s="1" t="s">
        <v>14482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21100</v>
      </c>
      <c r="F411" s="1" t="s">
        <v>21935</v>
      </c>
      <c r="G411" s="1" t="s">
        <v>22766</v>
      </c>
      <c r="H411" s="1" t="s">
        <v>23600</v>
      </c>
      <c r="I411" s="1" t="s">
        <v>10380</v>
      </c>
      <c r="J411" s="1"/>
      <c r="K411" s="1" t="s">
        <v>24176</v>
      </c>
      <c r="L411" s="1" t="s">
        <v>409</v>
      </c>
      <c r="M411" s="1" t="s">
        <v>12018</v>
      </c>
      <c r="N411" s="1" t="s">
        <v>13281</v>
      </c>
      <c r="O411" s="1" t="s">
        <v>409</v>
      </c>
      <c r="P411" s="1" t="s">
        <v>24184</v>
      </c>
      <c r="Q411" s="1" t="s">
        <v>24184</v>
      </c>
      <c r="R411" s="1" t="s">
        <v>14470</v>
      </c>
      <c r="S411" s="1" t="s">
        <v>409</v>
      </c>
      <c r="T411" s="1"/>
      <c r="U411" s="1"/>
      <c r="V411" s="1" t="s">
        <v>14482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21101</v>
      </c>
      <c r="F412" s="1" t="s">
        <v>21936</v>
      </c>
      <c r="G412" s="1" t="s">
        <v>22767</v>
      </c>
      <c r="H412" s="1" t="s">
        <v>23601</v>
      </c>
      <c r="I412" s="1" t="s">
        <v>10381</v>
      </c>
      <c r="J412" s="1"/>
      <c r="K412" s="1" t="s">
        <v>24176</v>
      </c>
      <c r="L412" s="1" t="s">
        <v>410</v>
      </c>
      <c r="M412" s="1" t="s">
        <v>12019</v>
      </c>
      <c r="N412" s="1" t="s">
        <v>13281</v>
      </c>
      <c r="O412" s="1" t="s">
        <v>410</v>
      </c>
      <c r="P412" s="1" t="s">
        <v>24184</v>
      </c>
      <c r="Q412" s="1" t="s">
        <v>24184</v>
      </c>
      <c r="R412" s="1" t="s">
        <v>14470</v>
      </c>
      <c r="S412" s="1" t="s">
        <v>410</v>
      </c>
      <c r="T412" s="1"/>
      <c r="U412" s="1"/>
      <c r="V412" s="1" t="s">
        <v>14482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21102</v>
      </c>
      <c r="F413" s="1" t="s">
        <v>21937</v>
      </c>
      <c r="G413" s="1" t="s">
        <v>22768</v>
      </c>
      <c r="H413" s="1" t="s">
        <v>23602</v>
      </c>
      <c r="I413" s="1" t="s">
        <v>10382</v>
      </c>
      <c r="J413" s="1"/>
      <c r="K413" s="1" t="s">
        <v>24176</v>
      </c>
      <c r="L413" s="1" t="s">
        <v>411</v>
      </c>
      <c r="M413" s="1" t="s">
        <v>12020</v>
      </c>
      <c r="N413" s="1" t="s">
        <v>13281</v>
      </c>
      <c r="O413" s="1" t="s">
        <v>411</v>
      </c>
      <c r="P413" s="1" t="s">
        <v>24184</v>
      </c>
      <c r="Q413" s="1" t="s">
        <v>24184</v>
      </c>
      <c r="R413" s="1" t="s">
        <v>14470</v>
      </c>
      <c r="S413" s="1" t="s">
        <v>411</v>
      </c>
      <c r="T413" s="1"/>
      <c r="U413" s="1"/>
      <c r="V413" s="1" t="s">
        <v>14482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5456</v>
      </c>
      <c r="G414" s="1" t="s">
        <v>7092</v>
      </c>
      <c r="H414" s="1" t="s">
        <v>8738</v>
      </c>
      <c r="I414" s="1" t="s">
        <v>10383</v>
      </c>
      <c r="J414" s="1"/>
      <c r="K414" s="1" t="s">
        <v>24176</v>
      </c>
      <c r="L414" s="1" t="s">
        <v>412</v>
      </c>
      <c r="M414" s="1" t="s">
        <v>12021</v>
      </c>
      <c r="N414" s="1" t="s">
        <v>13281</v>
      </c>
      <c r="O414" s="1" t="s">
        <v>412</v>
      </c>
      <c r="P414" s="1" t="s">
        <v>24184</v>
      </c>
      <c r="Q414" s="1" t="s">
        <v>24184</v>
      </c>
      <c r="R414" s="1" t="s">
        <v>14470</v>
      </c>
      <c r="S414" s="1" t="s">
        <v>412</v>
      </c>
      <c r="T414" s="1"/>
      <c r="U414" s="1"/>
      <c r="V414" s="1" t="s">
        <v>14482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21103</v>
      </c>
      <c r="F415" s="1" t="s">
        <v>21938</v>
      </c>
      <c r="G415" s="1" t="s">
        <v>22769</v>
      </c>
      <c r="H415" s="1" t="s">
        <v>23603</v>
      </c>
      <c r="I415" s="1" t="s">
        <v>10384</v>
      </c>
      <c r="J415" s="1"/>
      <c r="K415" s="1" t="s">
        <v>24176</v>
      </c>
      <c r="L415" s="1" t="s">
        <v>413</v>
      </c>
      <c r="M415" s="1" t="s">
        <v>12022</v>
      </c>
      <c r="N415" s="1" t="s">
        <v>13281</v>
      </c>
      <c r="O415" s="1" t="s">
        <v>413</v>
      </c>
      <c r="P415" s="1" t="s">
        <v>24184</v>
      </c>
      <c r="Q415" s="1" t="s">
        <v>24184</v>
      </c>
      <c r="R415" s="1" t="s">
        <v>14470</v>
      </c>
      <c r="S415" s="1" t="s">
        <v>413</v>
      </c>
      <c r="T415" s="1"/>
      <c r="U415" s="1"/>
      <c r="V415" s="1" t="s">
        <v>14482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21104</v>
      </c>
      <c r="F416" s="1" t="s">
        <v>21939</v>
      </c>
      <c r="G416" s="1" t="s">
        <v>22770</v>
      </c>
      <c r="H416" s="1" t="s">
        <v>23604</v>
      </c>
      <c r="I416" s="1" t="s">
        <v>10385</v>
      </c>
      <c r="J416" s="1"/>
      <c r="K416" s="1" t="s">
        <v>24176</v>
      </c>
      <c r="L416" s="1" t="s">
        <v>414</v>
      </c>
      <c r="M416" s="1" t="s">
        <v>12023</v>
      </c>
      <c r="N416" s="1" t="s">
        <v>13281</v>
      </c>
      <c r="O416" s="1" t="s">
        <v>414</v>
      </c>
      <c r="P416" s="1" t="s">
        <v>24184</v>
      </c>
      <c r="Q416" s="1" t="s">
        <v>24184</v>
      </c>
      <c r="R416" s="1" t="s">
        <v>14470</v>
      </c>
      <c r="S416" s="1" t="s">
        <v>414</v>
      </c>
      <c r="T416" s="1"/>
      <c r="U416" s="1"/>
      <c r="V416" s="1" t="s">
        <v>14482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5459</v>
      </c>
      <c r="G417" s="1" t="s">
        <v>7095</v>
      </c>
      <c r="H417" s="1" t="s">
        <v>8741</v>
      </c>
      <c r="I417" s="1" t="s">
        <v>10386</v>
      </c>
      <c r="J417" s="1"/>
      <c r="K417" s="1" t="s">
        <v>24176</v>
      </c>
      <c r="L417" s="1" t="s">
        <v>415</v>
      </c>
      <c r="M417" s="1" t="s">
        <v>12024</v>
      </c>
      <c r="N417" s="1" t="s">
        <v>13281</v>
      </c>
      <c r="O417" s="1" t="s">
        <v>415</v>
      </c>
      <c r="P417" s="1" t="s">
        <v>24184</v>
      </c>
      <c r="Q417" s="1" t="s">
        <v>24184</v>
      </c>
      <c r="R417" s="1" t="s">
        <v>14470</v>
      </c>
      <c r="S417" s="1" t="s">
        <v>415</v>
      </c>
      <c r="T417" s="1"/>
      <c r="U417" s="1"/>
      <c r="V417" s="1" t="s">
        <v>14482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5460</v>
      </c>
      <c r="G418" s="1" t="s">
        <v>7096</v>
      </c>
      <c r="H418" s="1" t="s">
        <v>8742</v>
      </c>
      <c r="I418" s="1" t="s">
        <v>10387</v>
      </c>
      <c r="J418" s="1"/>
      <c r="K418" s="1" t="s">
        <v>24176</v>
      </c>
      <c r="L418" s="1" t="s">
        <v>416</v>
      </c>
      <c r="M418" s="1" t="s">
        <v>12025</v>
      </c>
      <c r="N418" s="1" t="s">
        <v>13281</v>
      </c>
      <c r="O418" s="1" t="s">
        <v>416</v>
      </c>
      <c r="P418" s="1" t="s">
        <v>24184</v>
      </c>
      <c r="Q418" s="1" t="s">
        <v>24184</v>
      </c>
      <c r="R418" s="1" t="s">
        <v>14470</v>
      </c>
      <c r="S418" s="1" t="s">
        <v>416</v>
      </c>
      <c r="T418" s="1"/>
      <c r="U418" s="1"/>
      <c r="V418" s="1" t="s">
        <v>14482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14840</v>
      </c>
      <c r="F419" s="1" t="s">
        <v>15963</v>
      </c>
      <c r="G419" s="1" t="s">
        <v>17080</v>
      </c>
      <c r="H419" s="1" t="s">
        <v>18200</v>
      </c>
      <c r="I419" s="1" t="s">
        <v>10388</v>
      </c>
      <c r="J419" s="1"/>
      <c r="K419" s="1" t="s">
        <v>24176</v>
      </c>
      <c r="L419" s="1" t="s">
        <v>417</v>
      </c>
      <c r="M419" s="1" t="s">
        <v>12026</v>
      </c>
      <c r="N419" s="1" t="s">
        <v>13281</v>
      </c>
      <c r="O419" s="1" t="s">
        <v>417</v>
      </c>
      <c r="P419" s="1" t="s">
        <v>24184</v>
      </c>
      <c r="Q419" s="1" t="s">
        <v>24184</v>
      </c>
      <c r="R419" s="1" t="s">
        <v>14470</v>
      </c>
      <c r="S419" s="1" t="s">
        <v>417</v>
      </c>
      <c r="T419" s="1"/>
      <c r="U419" s="1"/>
      <c r="V419" s="1" t="s">
        <v>14482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14841</v>
      </c>
      <c r="F420" s="1" t="s">
        <v>15964</v>
      </c>
      <c r="G420" s="1" t="s">
        <v>17081</v>
      </c>
      <c r="H420" s="1" t="s">
        <v>18201</v>
      </c>
      <c r="I420" s="1" t="s">
        <v>10389</v>
      </c>
      <c r="J420" s="1"/>
      <c r="K420" s="1" t="s">
        <v>24176</v>
      </c>
      <c r="L420" s="1" t="s">
        <v>418</v>
      </c>
      <c r="M420" s="1" t="s">
        <v>12027</v>
      </c>
      <c r="N420" s="1" t="s">
        <v>13281</v>
      </c>
      <c r="O420" s="1" t="s">
        <v>418</v>
      </c>
      <c r="P420" s="1" t="s">
        <v>24184</v>
      </c>
      <c r="Q420" s="1" t="s">
        <v>24184</v>
      </c>
      <c r="R420" s="1" t="s">
        <v>14470</v>
      </c>
      <c r="S420" s="1" t="s">
        <v>418</v>
      </c>
      <c r="T420" s="1"/>
      <c r="U420" s="1"/>
      <c r="V420" s="1" t="s">
        <v>14482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21105</v>
      </c>
      <c r="F421" s="1" t="s">
        <v>21940</v>
      </c>
      <c r="G421" s="1" t="s">
        <v>22771</v>
      </c>
      <c r="H421" s="1" t="s">
        <v>23605</v>
      </c>
      <c r="I421" s="1" t="s">
        <v>10390</v>
      </c>
      <c r="J421" s="1"/>
      <c r="K421" s="1" t="s">
        <v>24176</v>
      </c>
      <c r="L421" s="1" t="s">
        <v>419</v>
      </c>
      <c r="M421" s="1" t="s">
        <v>12028</v>
      </c>
      <c r="N421" s="1" t="s">
        <v>13281</v>
      </c>
      <c r="O421" s="1" t="s">
        <v>419</v>
      </c>
      <c r="P421" s="1" t="s">
        <v>24184</v>
      </c>
      <c r="Q421" s="1" t="s">
        <v>24184</v>
      </c>
      <c r="R421" s="1" t="s">
        <v>14470</v>
      </c>
      <c r="S421" s="1" t="s">
        <v>419</v>
      </c>
      <c r="T421" s="1"/>
      <c r="U421" s="1"/>
      <c r="V421" s="1" t="s">
        <v>14482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21106</v>
      </c>
      <c r="F422" s="1" t="s">
        <v>21941</v>
      </c>
      <c r="G422" s="1" t="s">
        <v>22772</v>
      </c>
      <c r="H422" s="1" t="s">
        <v>23606</v>
      </c>
      <c r="I422" s="1" t="s">
        <v>10391</v>
      </c>
      <c r="J422" s="1"/>
      <c r="K422" s="1" t="s">
        <v>24176</v>
      </c>
      <c r="L422" s="1" t="s">
        <v>420</v>
      </c>
      <c r="M422" s="1" t="s">
        <v>12029</v>
      </c>
      <c r="N422" s="1" t="s">
        <v>13281</v>
      </c>
      <c r="O422" s="1" t="s">
        <v>420</v>
      </c>
      <c r="P422" s="1" t="s">
        <v>24184</v>
      </c>
      <c r="Q422" s="1" t="s">
        <v>24184</v>
      </c>
      <c r="R422" s="1" t="s">
        <v>14470</v>
      </c>
      <c r="S422" s="1" t="s">
        <v>420</v>
      </c>
      <c r="T422" s="1"/>
      <c r="U422" s="1"/>
      <c r="V422" s="1" t="s">
        <v>14482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21107</v>
      </c>
      <c r="F423" s="1" t="s">
        <v>21942</v>
      </c>
      <c r="G423" s="1" t="s">
        <v>22773</v>
      </c>
      <c r="H423" s="1" t="s">
        <v>23607</v>
      </c>
      <c r="I423" s="1" t="s">
        <v>10392</v>
      </c>
      <c r="J423" s="1"/>
      <c r="K423" s="1" t="s">
        <v>24176</v>
      </c>
      <c r="L423" s="1" t="s">
        <v>421</v>
      </c>
      <c r="M423" s="1" t="s">
        <v>12030</v>
      </c>
      <c r="N423" s="1" t="s">
        <v>13281</v>
      </c>
      <c r="O423" s="1" t="s">
        <v>421</v>
      </c>
      <c r="P423" s="1" t="s">
        <v>24184</v>
      </c>
      <c r="Q423" s="1" t="s">
        <v>24184</v>
      </c>
      <c r="R423" s="1" t="s">
        <v>14470</v>
      </c>
      <c r="S423" s="1" t="s">
        <v>421</v>
      </c>
      <c r="T423" s="1"/>
      <c r="U423" s="1"/>
      <c r="V423" s="1" t="s">
        <v>14482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21108</v>
      </c>
      <c r="F424" s="1" t="s">
        <v>21943</v>
      </c>
      <c r="G424" s="1" t="s">
        <v>22774</v>
      </c>
      <c r="H424" s="1" t="s">
        <v>23608</v>
      </c>
      <c r="I424" s="1" t="s">
        <v>10393</v>
      </c>
      <c r="J424" s="1"/>
      <c r="K424" s="1" t="s">
        <v>24176</v>
      </c>
      <c r="L424" s="1" t="s">
        <v>422</v>
      </c>
      <c r="M424" s="1" t="s">
        <v>12031</v>
      </c>
      <c r="N424" s="1" t="s">
        <v>13281</v>
      </c>
      <c r="O424" s="1" t="s">
        <v>422</v>
      </c>
      <c r="P424" s="1" t="s">
        <v>24184</v>
      </c>
      <c r="Q424" s="1" t="s">
        <v>24184</v>
      </c>
      <c r="R424" s="1" t="s">
        <v>14470</v>
      </c>
      <c r="S424" s="1" t="s">
        <v>422</v>
      </c>
      <c r="T424" s="1"/>
      <c r="U424" s="1"/>
      <c r="V424" s="1" t="s">
        <v>14482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21109</v>
      </c>
      <c r="F425" s="1" t="s">
        <v>21944</v>
      </c>
      <c r="G425" s="1" t="s">
        <v>22775</v>
      </c>
      <c r="H425" s="1" t="s">
        <v>23609</v>
      </c>
      <c r="I425" s="1" t="s">
        <v>10394</v>
      </c>
      <c r="J425" s="1"/>
      <c r="K425" s="1" t="s">
        <v>24176</v>
      </c>
      <c r="L425" s="1" t="s">
        <v>423</v>
      </c>
      <c r="M425" s="1" t="s">
        <v>12032</v>
      </c>
      <c r="N425" s="1" t="s">
        <v>13281</v>
      </c>
      <c r="O425" s="1" t="s">
        <v>423</v>
      </c>
      <c r="P425" s="1" t="s">
        <v>24184</v>
      </c>
      <c r="Q425" s="1" t="s">
        <v>24184</v>
      </c>
      <c r="R425" s="1" t="s">
        <v>14470</v>
      </c>
      <c r="S425" s="1" t="s">
        <v>423</v>
      </c>
      <c r="T425" s="1"/>
      <c r="U425" s="1"/>
      <c r="V425" s="1" t="s">
        <v>14482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5468</v>
      </c>
      <c r="G426" s="1" t="s">
        <v>7104</v>
      </c>
      <c r="H426" s="1" t="s">
        <v>8750</v>
      </c>
      <c r="I426" s="1" t="s">
        <v>10395</v>
      </c>
      <c r="J426" s="1"/>
      <c r="K426" s="1" t="s">
        <v>24176</v>
      </c>
      <c r="L426" s="1" t="s">
        <v>424</v>
      </c>
      <c r="M426" s="1" t="s">
        <v>12033</v>
      </c>
      <c r="N426" s="1" t="s">
        <v>13281</v>
      </c>
      <c r="O426" s="1" t="s">
        <v>424</v>
      </c>
      <c r="P426" s="1" t="s">
        <v>24184</v>
      </c>
      <c r="Q426" s="1" t="s">
        <v>24184</v>
      </c>
      <c r="R426" s="1" t="s">
        <v>14470</v>
      </c>
      <c r="S426" s="1" t="s">
        <v>424</v>
      </c>
      <c r="T426" s="1"/>
      <c r="U426" s="1"/>
      <c r="V426" s="1" t="s">
        <v>14482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5469</v>
      </c>
      <c r="G427" s="1" t="s">
        <v>7105</v>
      </c>
      <c r="H427" s="1" t="s">
        <v>8751</v>
      </c>
      <c r="I427" s="1" t="s">
        <v>10396</v>
      </c>
      <c r="J427" s="1"/>
      <c r="K427" s="1" t="s">
        <v>24176</v>
      </c>
      <c r="L427" s="1" t="s">
        <v>425</v>
      </c>
      <c r="M427" s="1" t="s">
        <v>12034</v>
      </c>
      <c r="N427" s="1" t="s">
        <v>13281</v>
      </c>
      <c r="O427" s="1" t="s">
        <v>425</v>
      </c>
      <c r="P427" s="1" t="s">
        <v>24184</v>
      </c>
      <c r="Q427" s="1" t="s">
        <v>24184</v>
      </c>
      <c r="R427" s="1" t="s">
        <v>14470</v>
      </c>
      <c r="S427" s="1" t="s">
        <v>425</v>
      </c>
      <c r="T427" s="1"/>
      <c r="U427" s="1"/>
      <c r="V427" s="1" t="s">
        <v>14482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14846</v>
      </c>
      <c r="F428" s="1" t="s">
        <v>15969</v>
      </c>
      <c r="G428" s="1" t="s">
        <v>17086</v>
      </c>
      <c r="H428" s="1" t="s">
        <v>18206</v>
      </c>
      <c r="I428" s="1" t="s">
        <v>10397</v>
      </c>
      <c r="J428" s="1"/>
      <c r="K428" s="1" t="s">
        <v>24176</v>
      </c>
      <c r="L428" s="1" t="s">
        <v>426</v>
      </c>
      <c r="M428" s="1" t="s">
        <v>12035</v>
      </c>
      <c r="N428" s="1" t="s">
        <v>13281</v>
      </c>
      <c r="O428" s="1" t="s">
        <v>426</v>
      </c>
      <c r="P428" s="1" t="s">
        <v>24184</v>
      </c>
      <c r="Q428" s="1" t="s">
        <v>24184</v>
      </c>
      <c r="R428" s="1" t="s">
        <v>14470</v>
      </c>
      <c r="S428" s="1" t="s">
        <v>426</v>
      </c>
      <c r="T428" s="1"/>
      <c r="U428" s="1"/>
      <c r="V428" s="1" t="s">
        <v>14482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14847</v>
      </c>
      <c r="F429" s="1" t="s">
        <v>15970</v>
      </c>
      <c r="G429" s="1" t="s">
        <v>17087</v>
      </c>
      <c r="H429" s="1" t="s">
        <v>18207</v>
      </c>
      <c r="I429" s="1" t="s">
        <v>10398</v>
      </c>
      <c r="J429" s="1"/>
      <c r="K429" s="1" t="s">
        <v>24176</v>
      </c>
      <c r="L429" s="1" t="s">
        <v>427</v>
      </c>
      <c r="M429" s="1" t="s">
        <v>12036</v>
      </c>
      <c r="N429" s="1" t="s">
        <v>13281</v>
      </c>
      <c r="O429" s="1" t="s">
        <v>427</v>
      </c>
      <c r="P429" s="1" t="s">
        <v>24184</v>
      </c>
      <c r="Q429" s="1" t="s">
        <v>24184</v>
      </c>
      <c r="R429" s="1" t="s">
        <v>14470</v>
      </c>
      <c r="S429" s="1" t="s">
        <v>427</v>
      </c>
      <c r="T429" s="1"/>
      <c r="U429" s="1"/>
      <c r="V429" s="1" t="s">
        <v>14482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21110</v>
      </c>
      <c r="F430" s="1" t="s">
        <v>21945</v>
      </c>
      <c r="G430" s="1" t="s">
        <v>22776</v>
      </c>
      <c r="H430" s="1" t="s">
        <v>23610</v>
      </c>
      <c r="I430" s="1" t="s">
        <v>10399</v>
      </c>
      <c r="J430" s="1"/>
      <c r="K430" s="1" t="s">
        <v>24176</v>
      </c>
      <c r="L430" s="1" t="s">
        <v>428</v>
      </c>
      <c r="M430" s="1" t="s">
        <v>12037</v>
      </c>
      <c r="N430" s="1" t="s">
        <v>13281</v>
      </c>
      <c r="O430" s="1" t="s">
        <v>428</v>
      </c>
      <c r="P430" s="1" t="s">
        <v>24184</v>
      </c>
      <c r="Q430" s="1" t="s">
        <v>24184</v>
      </c>
      <c r="R430" s="1" t="s">
        <v>14470</v>
      </c>
      <c r="S430" s="1" t="s">
        <v>428</v>
      </c>
      <c r="T430" s="1"/>
      <c r="U430" s="1"/>
      <c r="V430" s="1" t="s">
        <v>14482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21111</v>
      </c>
      <c r="F431" s="1" t="s">
        <v>21946</v>
      </c>
      <c r="G431" s="1" t="s">
        <v>22777</v>
      </c>
      <c r="H431" s="1" t="s">
        <v>23611</v>
      </c>
      <c r="I431" s="1" t="s">
        <v>10400</v>
      </c>
      <c r="J431" s="1"/>
      <c r="K431" s="1" t="s">
        <v>24176</v>
      </c>
      <c r="L431" s="1" t="s">
        <v>429</v>
      </c>
      <c r="M431" s="1" t="s">
        <v>12038</v>
      </c>
      <c r="N431" s="1" t="s">
        <v>13281</v>
      </c>
      <c r="O431" s="1" t="s">
        <v>429</v>
      </c>
      <c r="P431" s="1" t="s">
        <v>24184</v>
      </c>
      <c r="Q431" s="1" t="s">
        <v>24184</v>
      </c>
      <c r="R431" s="1" t="s">
        <v>14470</v>
      </c>
      <c r="S431" s="1" t="s">
        <v>429</v>
      </c>
      <c r="T431" s="1"/>
      <c r="U431" s="1"/>
      <c r="V431" s="1" t="s">
        <v>14482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14850</v>
      </c>
      <c r="F432" s="1" t="s">
        <v>15973</v>
      </c>
      <c r="G432" s="1" t="s">
        <v>17090</v>
      </c>
      <c r="H432" s="1" t="s">
        <v>18210</v>
      </c>
      <c r="I432" s="1" t="s">
        <v>10139</v>
      </c>
      <c r="J432" s="1"/>
      <c r="K432" s="1" t="s">
        <v>24176</v>
      </c>
      <c r="L432" s="1" t="s">
        <v>430</v>
      </c>
      <c r="M432" s="1" t="s">
        <v>12039</v>
      </c>
      <c r="N432" s="1" t="s">
        <v>13281</v>
      </c>
      <c r="O432" s="1" t="s">
        <v>430</v>
      </c>
      <c r="P432" s="1" t="s">
        <v>24184</v>
      </c>
      <c r="Q432" s="1" t="s">
        <v>24184</v>
      </c>
      <c r="R432" s="1" t="s">
        <v>14470</v>
      </c>
      <c r="S432" s="1" t="s">
        <v>430</v>
      </c>
      <c r="T432" s="1"/>
      <c r="U432" s="1"/>
      <c r="V432" s="1" t="s">
        <v>14482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5475</v>
      </c>
      <c r="G433" s="1" t="s">
        <v>7111</v>
      </c>
      <c r="H433" s="1" t="s">
        <v>8757</v>
      </c>
      <c r="I433" s="1" t="s">
        <v>10401</v>
      </c>
      <c r="J433" s="1"/>
      <c r="K433" s="1" t="s">
        <v>24176</v>
      </c>
      <c r="L433" s="1" t="s">
        <v>431</v>
      </c>
      <c r="M433" s="1" t="s">
        <v>12040</v>
      </c>
      <c r="N433" s="1" t="s">
        <v>13281</v>
      </c>
      <c r="O433" s="1" t="s">
        <v>431</v>
      </c>
      <c r="P433" s="1" t="s">
        <v>24184</v>
      </c>
      <c r="Q433" s="1" t="s">
        <v>24184</v>
      </c>
      <c r="R433" s="1" t="s">
        <v>14470</v>
      </c>
      <c r="S433" s="1" t="s">
        <v>431</v>
      </c>
      <c r="T433" s="1"/>
      <c r="U433" s="1"/>
      <c r="V433" s="1" t="s">
        <v>14482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14852</v>
      </c>
      <c r="F434" s="1" t="s">
        <v>15975</v>
      </c>
      <c r="G434" s="1" t="s">
        <v>17092</v>
      </c>
      <c r="H434" s="1" t="s">
        <v>18212</v>
      </c>
      <c r="I434" s="1" t="s">
        <v>10402</v>
      </c>
      <c r="J434" s="1"/>
      <c r="K434" s="1" t="s">
        <v>24176</v>
      </c>
      <c r="L434" s="1" t="s">
        <v>432</v>
      </c>
      <c r="M434" s="1" t="s">
        <v>12041</v>
      </c>
      <c r="N434" s="1" t="s">
        <v>13281</v>
      </c>
      <c r="O434" s="1" t="s">
        <v>432</v>
      </c>
      <c r="P434" s="1" t="s">
        <v>24184</v>
      </c>
      <c r="Q434" s="1" t="s">
        <v>24184</v>
      </c>
      <c r="R434" s="1" t="s">
        <v>14470</v>
      </c>
      <c r="S434" s="1" t="s">
        <v>432</v>
      </c>
      <c r="T434" s="1"/>
      <c r="U434" s="1"/>
      <c r="V434" s="1" t="s">
        <v>14482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14853</v>
      </c>
      <c r="F435" s="1" t="s">
        <v>14853</v>
      </c>
      <c r="G435" s="1" t="s">
        <v>17093</v>
      </c>
      <c r="H435" s="1" t="s">
        <v>18213</v>
      </c>
      <c r="I435" s="1" t="s">
        <v>10403</v>
      </c>
      <c r="J435" s="1"/>
      <c r="K435" s="1" t="s">
        <v>24176</v>
      </c>
      <c r="L435" s="1" t="s">
        <v>433</v>
      </c>
      <c r="M435" s="1" t="s">
        <v>12042</v>
      </c>
      <c r="N435" s="1" t="s">
        <v>13281</v>
      </c>
      <c r="O435" s="1" t="s">
        <v>433</v>
      </c>
      <c r="P435" s="1" t="s">
        <v>24184</v>
      </c>
      <c r="Q435" s="1" t="s">
        <v>24184</v>
      </c>
      <c r="R435" s="1" t="s">
        <v>14470</v>
      </c>
      <c r="S435" s="1" t="s">
        <v>433</v>
      </c>
      <c r="T435" s="1"/>
      <c r="U435" s="1"/>
      <c r="V435" s="1" t="s">
        <v>14482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5477</v>
      </c>
      <c r="G436" s="1" t="s">
        <v>7114</v>
      </c>
      <c r="H436" s="1" t="s">
        <v>8760</v>
      </c>
      <c r="I436" s="1" t="s">
        <v>10404</v>
      </c>
      <c r="J436" s="1"/>
      <c r="K436" s="1" t="s">
        <v>24176</v>
      </c>
      <c r="L436" s="1" t="s">
        <v>434</v>
      </c>
      <c r="M436" s="1" t="s">
        <v>12043</v>
      </c>
      <c r="N436" s="1" t="s">
        <v>13281</v>
      </c>
      <c r="O436" s="1" t="s">
        <v>434</v>
      </c>
      <c r="P436" s="1" t="s">
        <v>24184</v>
      </c>
      <c r="Q436" s="1" t="s">
        <v>24184</v>
      </c>
      <c r="R436" s="1" t="s">
        <v>14470</v>
      </c>
      <c r="S436" s="1" t="s">
        <v>434</v>
      </c>
      <c r="T436" s="1"/>
      <c r="U436" s="1"/>
      <c r="V436" s="1" t="s">
        <v>14482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21112</v>
      </c>
      <c r="F437" s="1" t="s">
        <v>21947</v>
      </c>
      <c r="G437" s="1" t="s">
        <v>22778</v>
      </c>
      <c r="H437" s="1" t="s">
        <v>23612</v>
      </c>
      <c r="I437" s="1" t="s">
        <v>10405</v>
      </c>
      <c r="J437" s="1"/>
      <c r="K437" s="1" t="s">
        <v>24176</v>
      </c>
      <c r="L437" s="1" t="s">
        <v>435</v>
      </c>
      <c r="M437" s="1" t="s">
        <v>12044</v>
      </c>
      <c r="N437" s="1" t="s">
        <v>13281</v>
      </c>
      <c r="O437" s="1" t="s">
        <v>435</v>
      </c>
      <c r="P437" s="1" t="s">
        <v>24184</v>
      </c>
      <c r="Q437" s="1" t="s">
        <v>24184</v>
      </c>
      <c r="R437" s="1" t="s">
        <v>14470</v>
      </c>
      <c r="S437" s="1" t="s">
        <v>435</v>
      </c>
      <c r="T437" s="1"/>
      <c r="U437" s="1"/>
      <c r="V437" s="1" t="s">
        <v>14482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14856</v>
      </c>
      <c r="F438" s="1" t="s">
        <v>15978</v>
      </c>
      <c r="G438" s="1" t="s">
        <v>17096</v>
      </c>
      <c r="H438" s="1" t="s">
        <v>18216</v>
      </c>
      <c r="I438" s="1" t="s">
        <v>10406</v>
      </c>
      <c r="J438" s="1"/>
      <c r="K438" s="1" t="s">
        <v>24176</v>
      </c>
      <c r="L438" s="1" t="s">
        <v>436</v>
      </c>
      <c r="M438" s="1" t="s">
        <v>12045</v>
      </c>
      <c r="N438" s="1" t="s">
        <v>13281</v>
      </c>
      <c r="O438" s="1" t="s">
        <v>436</v>
      </c>
      <c r="P438" s="1" t="s">
        <v>24184</v>
      </c>
      <c r="Q438" s="1" t="s">
        <v>24184</v>
      </c>
      <c r="R438" s="1" t="s">
        <v>14470</v>
      </c>
      <c r="S438" s="1" t="s">
        <v>436</v>
      </c>
      <c r="T438" s="1"/>
      <c r="U438" s="1"/>
      <c r="V438" s="1" t="s">
        <v>14482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21113</v>
      </c>
      <c r="F439" s="1" t="s">
        <v>21948</v>
      </c>
      <c r="G439" s="1" t="s">
        <v>22779</v>
      </c>
      <c r="H439" s="1" t="s">
        <v>23613</v>
      </c>
      <c r="I439" s="1" t="s">
        <v>10407</v>
      </c>
      <c r="J439" s="1"/>
      <c r="K439" s="1" t="s">
        <v>24176</v>
      </c>
      <c r="L439" s="1" t="s">
        <v>437</v>
      </c>
      <c r="M439" s="1" t="s">
        <v>12046</v>
      </c>
      <c r="N439" s="1" t="s">
        <v>13281</v>
      </c>
      <c r="O439" s="1" t="s">
        <v>437</v>
      </c>
      <c r="P439" s="1" t="s">
        <v>24184</v>
      </c>
      <c r="Q439" s="1" t="s">
        <v>24184</v>
      </c>
      <c r="R439" s="1" t="s">
        <v>14470</v>
      </c>
      <c r="S439" s="1" t="s">
        <v>437</v>
      </c>
      <c r="T439" s="1"/>
      <c r="U439" s="1"/>
      <c r="V439" s="1" t="s">
        <v>14482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14858</v>
      </c>
      <c r="F440" s="1" t="s">
        <v>15980</v>
      </c>
      <c r="G440" s="1" t="s">
        <v>17098</v>
      </c>
      <c r="H440" s="1" t="s">
        <v>18218</v>
      </c>
      <c r="I440" s="1" t="s">
        <v>10408</v>
      </c>
      <c r="J440" s="1"/>
      <c r="K440" s="1" t="s">
        <v>24176</v>
      </c>
      <c r="L440" s="1" t="s">
        <v>438</v>
      </c>
      <c r="M440" s="1" t="s">
        <v>12047</v>
      </c>
      <c r="N440" s="1" t="s">
        <v>13281</v>
      </c>
      <c r="O440" s="1" t="s">
        <v>438</v>
      </c>
      <c r="P440" s="1" t="s">
        <v>24184</v>
      </c>
      <c r="Q440" s="1" t="s">
        <v>24184</v>
      </c>
      <c r="R440" s="1" t="s">
        <v>14470</v>
      </c>
      <c r="S440" s="1" t="s">
        <v>438</v>
      </c>
      <c r="T440" s="1"/>
      <c r="U440" s="1"/>
      <c r="V440" s="1" t="s">
        <v>14482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21114</v>
      </c>
      <c r="F441" s="1" t="s">
        <v>21949</v>
      </c>
      <c r="G441" s="1" t="s">
        <v>22780</v>
      </c>
      <c r="H441" s="1" t="s">
        <v>23614</v>
      </c>
      <c r="I441" s="1" t="s">
        <v>10409</v>
      </c>
      <c r="J441" s="1"/>
      <c r="K441" s="1" t="s">
        <v>24176</v>
      </c>
      <c r="L441" s="1" t="s">
        <v>439</v>
      </c>
      <c r="M441" s="1" t="s">
        <v>12048</v>
      </c>
      <c r="N441" s="1" t="s">
        <v>13281</v>
      </c>
      <c r="O441" s="1" t="s">
        <v>439</v>
      </c>
      <c r="P441" s="1" t="s">
        <v>24184</v>
      </c>
      <c r="Q441" s="1" t="s">
        <v>24184</v>
      </c>
      <c r="R441" s="1" t="s">
        <v>14470</v>
      </c>
      <c r="S441" s="1" t="s">
        <v>439</v>
      </c>
      <c r="T441" s="1"/>
      <c r="U441" s="1"/>
      <c r="V441" s="1" t="s">
        <v>14482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14859</v>
      </c>
      <c r="F442" s="1" t="s">
        <v>15981</v>
      </c>
      <c r="G442" s="1" t="s">
        <v>17099</v>
      </c>
      <c r="H442" s="1" t="s">
        <v>18219</v>
      </c>
      <c r="I442" s="1" t="s">
        <v>10410</v>
      </c>
      <c r="J442" s="1"/>
      <c r="K442" s="1" t="s">
        <v>24176</v>
      </c>
      <c r="L442" s="1" t="s">
        <v>440</v>
      </c>
      <c r="M442" s="1" t="s">
        <v>12049</v>
      </c>
      <c r="N442" s="1" t="s">
        <v>13281</v>
      </c>
      <c r="O442" s="1" t="s">
        <v>440</v>
      </c>
      <c r="P442" s="1" t="s">
        <v>24184</v>
      </c>
      <c r="Q442" s="1" t="s">
        <v>24184</v>
      </c>
      <c r="R442" s="1" t="s">
        <v>14470</v>
      </c>
      <c r="S442" s="1" t="s">
        <v>440</v>
      </c>
      <c r="T442" s="1"/>
      <c r="U442" s="1"/>
      <c r="V442" s="1" t="s">
        <v>14482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14860</v>
      </c>
      <c r="F443" s="1" t="s">
        <v>15982</v>
      </c>
      <c r="G443" s="1" t="s">
        <v>17100</v>
      </c>
      <c r="H443" s="1" t="s">
        <v>18220</v>
      </c>
      <c r="I443" s="1" t="s">
        <v>10411</v>
      </c>
      <c r="J443" s="1"/>
      <c r="K443" s="1" t="s">
        <v>24176</v>
      </c>
      <c r="L443" s="1" t="s">
        <v>441</v>
      </c>
      <c r="M443" s="1" t="s">
        <v>12050</v>
      </c>
      <c r="N443" s="1" t="s">
        <v>13281</v>
      </c>
      <c r="O443" s="1" t="s">
        <v>441</v>
      </c>
      <c r="P443" s="1" t="s">
        <v>24184</v>
      </c>
      <c r="Q443" s="1" t="s">
        <v>24184</v>
      </c>
      <c r="R443" s="1" t="s">
        <v>14470</v>
      </c>
      <c r="S443" s="1" t="s">
        <v>441</v>
      </c>
      <c r="T443" s="1"/>
      <c r="U443" s="1"/>
      <c r="V443" s="1" t="s">
        <v>14482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21115</v>
      </c>
      <c r="F444" s="1" t="s">
        <v>21950</v>
      </c>
      <c r="G444" s="1" t="s">
        <v>22781</v>
      </c>
      <c r="H444" s="1" t="s">
        <v>23615</v>
      </c>
      <c r="I444" s="1" t="s">
        <v>10412</v>
      </c>
      <c r="J444" s="1"/>
      <c r="K444" s="1" t="s">
        <v>24176</v>
      </c>
      <c r="L444" s="1" t="s">
        <v>442</v>
      </c>
      <c r="M444" s="1" t="s">
        <v>12051</v>
      </c>
      <c r="N444" s="1" t="s">
        <v>13281</v>
      </c>
      <c r="O444" s="1" t="s">
        <v>442</v>
      </c>
      <c r="P444" s="1" t="s">
        <v>24184</v>
      </c>
      <c r="Q444" s="1" t="s">
        <v>24184</v>
      </c>
      <c r="R444" s="1" t="s">
        <v>14470</v>
      </c>
      <c r="S444" s="1" t="s">
        <v>442</v>
      </c>
      <c r="T444" s="1"/>
      <c r="U444" s="1"/>
      <c r="V444" s="1" t="s">
        <v>14482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21116</v>
      </c>
      <c r="F445" s="1" t="s">
        <v>21951</v>
      </c>
      <c r="G445" s="1" t="s">
        <v>22782</v>
      </c>
      <c r="H445" s="1" t="s">
        <v>23616</v>
      </c>
      <c r="I445" s="1" t="s">
        <v>10413</v>
      </c>
      <c r="J445" s="1"/>
      <c r="K445" s="1" t="s">
        <v>24176</v>
      </c>
      <c r="L445" s="1" t="s">
        <v>443</v>
      </c>
      <c r="M445" s="1" t="s">
        <v>12052</v>
      </c>
      <c r="N445" s="1" t="s">
        <v>13281</v>
      </c>
      <c r="O445" s="1" t="s">
        <v>443</v>
      </c>
      <c r="P445" s="1" t="s">
        <v>24184</v>
      </c>
      <c r="Q445" s="1" t="s">
        <v>24184</v>
      </c>
      <c r="R445" s="1" t="s">
        <v>14470</v>
      </c>
      <c r="S445" s="1" t="s">
        <v>443</v>
      </c>
      <c r="T445" s="1"/>
      <c r="U445" s="1"/>
      <c r="V445" s="1" t="s">
        <v>14482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5487</v>
      </c>
      <c r="G446" s="1" t="s">
        <v>7124</v>
      </c>
      <c r="H446" s="1" t="s">
        <v>8770</v>
      </c>
      <c r="I446" s="1" t="s">
        <v>10414</v>
      </c>
      <c r="J446" s="1"/>
      <c r="K446" s="1" t="s">
        <v>24176</v>
      </c>
      <c r="L446" s="1" t="s">
        <v>444</v>
      </c>
      <c r="M446" s="1" t="s">
        <v>12053</v>
      </c>
      <c r="N446" s="1" t="s">
        <v>13281</v>
      </c>
      <c r="O446" s="1" t="s">
        <v>444</v>
      </c>
      <c r="P446" s="1" t="s">
        <v>24184</v>
      </c>
      <c r="Q446" s="1" t="s">
        <v>24184</v>
      </c>
      <c r="R446" s="1" t="s">
        <v>14470</v>
      </c>
      <c r="S446" s="1" t="s">
        <v>444</v>
      </c>
      <c r="T446" s="1"/>
      <c r="U446" s="1"/>
      <c r="V446" s="1" t="s">
        <v>14482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21117</v>
      </c>
      <c r="F447" s="1" t="s">
        <v>21952</v>
      </c>
      <c r="G447" s="1" t="s">
        <v>22783</v>
      </c>
      <c r="H447" s="1" t="s">
        <v>23617</v>
      </c>
      <c r="I447" s="1" t="s">
        <v>10415</v>
      </c>
      <c r="J447" s="1"/>
      <c r="K447" s="1" t="s">
        <v>24176</v>
      </c>
      <c r="L447" s="1" t="s">
        <v>445</v>
      </c>
      <c r="M447" s="1" t="s">
        <v>12054</v>
      </c>
      <c r="N447" s="1" t="s">
        <v>13281</v>
      </c>
      <c r="O447" s="1" t="s">
        <v>445</v>
      </c>
      <c r="P447" s="1" t="s">
        <v>24184</v>
      </c>
      <c r="Q447" s="1" t="s">
        <v>24184</v>
      </c>
      <c r="R447" s="1" t="s">
        <v>14470</v>
      </c>
      <c r="S447" s="1" t="s">
        <v>445</v>
      </c>
      <c r="T447" s="1"/>
      <c r="U447" s="1"/>
      <c r="V447" s="1" t="s">
        <v>14482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21118</v>
      </c>
      <c r="F448" s="1" t="s">
        <v>21953</v>
      </c>
      <c r="G448" s="1" t="s">
        <v>22784</v>
      </c>
      <c r="H448" s="1" t="s">
        <v>23618</v>
      </c>
      <c r="I448" s="1" t="s">
        <v>10416</v>
      </c>
      <c r="J448" s="1"/>
      <c r="K448" s="1" t="s">
        <v>24176</v>
      </c>
      <c r="L448" s="1" t="s">
        <v>446</v>
      </c>
      <c r="M448" s="1" t="s">
        <v>12055</v>
      </c>
      <c r="N448" s="1" t="s">
        <v>13281</v>
      </c>
      <c r="O448" s="1" t="s">
        <v>446</v>
      </c>
      <c r="P448" s="1" t="s">
        <v>24184</v>
      </c>
      <c r="Q448" s="1" t="s">
        <v>24184</v>
      </c>
      <c r="R448" s="1" t="s">
        <v>14470</v>
      </c>
      <c r="S448" s="1" t="s">
        <v>446</v>
      </c>
      <c r="T448" s="1"/>
      <c r="U448" s="1"/>
      <c r="V448" s="1" t="s">
        <v>14482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14865</v>
      </c>
      <c r="F449" s="1" t="s">
        <v>15987</v>
      </c>
      <c r="G449" s="1" t="s">
        <v>17105</v>
      </c>
      <c r="H449" s="1" t="s">
        <v>18225</v>
      </c>
      <c r="I449" s="1" t="s">
        <v>10417</v>
      </c>
      <c r="J449" s="1"/>
      <c r="K449" s="1" t="s">
        <v>24176</v>
      </c>
      <c r="L449" s="1" t="s">
        <v>447</v>
      </c>
      <c r="M449" s="1" t="s">
        <v>12056</v>
      </c>
      <c r="N449" s="1" t="s">
        <v>13281</v>
      </c>
      <c r="O449" s="1" t="s">
        <v>447</v>
      </c>
      <c r="P449" s="1" t="s">
        <v>24184</v>
      </c>
      <c r="Q449" s="1" t="s">
        <v>24184</v>
      </c>
      <c r="R449" s="1" t="s">
        <v>14470</v>
      </c>
      <c r="S449" s="1" t="s">
        <v>447</v>
      </c>
      <c r="T449" s="1"/>
      <c r="U449" s="1"/>
      <c r="V449" s="1" t="s">
        <v>14482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21119</v>
      </c>
      <c r="F450" s="1" t="s">
        <v>21954</v>
      </c>
      <c r="G450" s="1" t="s">
        <v>22785</v>
      </c>
      <c r="H450" s="1" t="s">
        <v>23619</v>
      </c>
      <c r="I450" s="1" t="s">
        <v>10418</v>
      </c>
      <c r="J450" s="1"/>
      <c r="K450" s="1" t="s">
        <v>24176</v>
      </c>
      <c r="L450" s="1" t="s">
        <v>448</v>
      </c>
      <c r="M450" s="1" t="s">
        <v>12057</v>
      </c>
      <c r="N450" s="1" t="s">
        <v>13281</v>
      </c>
      <c r="O450" s="1" t="s">
        <v>448</v>
      </c>
      <c r="P450" s="1" t="s">
        <v>24184</v>
      </c>
      <c r="Q450" s="1" t="s">
        <v>24184</v>
      </c>
      <c r="R450" s="1" t="s">
        <v>14470</v>
      </c>
      <c r="S450" s="1" t="s">
        <v>448</v>
      </c>
      <c r="T450" s="1"/>
      <c r="U450" s="1"/>
      <c r="V450" s="1" t="s">
        <v>14482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14867</v>
      </c>
      <c r="F451" s="1" t="s">
        <v>15989</v>
      </c>
      <c r="G451" s="1" t="s">
        <v>17107</v>
      </c>
      <c r="H451" s="1" t="s">
        <v>18227</v>
      </c>
      <c r="I451" s="1" t="s">
        <v>10419</v>
      </c>
      <c r="J451" s="1"/>
      <c r="K451" s="1" t="s">
        <v>24176</v>
      </c>
      <c r="L451" s="1" t="s">
        <v>449</v>
      </c>
      <c r="M451" s="1" t="s">
        <v>12058</v>
      </c>
      <c r="N451" s="1" t="s">
        <v>13281</v>
      </c>
      <c r="O451" s="1" t="s">
        <v>449</v>
      </c>
      <c r="P451" s="1" t="s">
        <v>24184</v>
      </c>
      <c r="Q451" s="1" t="s">
        <v>24184</v>
      </c>
      <c r="R451" s="1" t="s">
        <v>14470</v>
      </c>
      <c r="S451" s="1" t="s">
        <v>449</v>
      </c>
      <c r="T451" s="1"/>
      <c r="U451" s="1"/>
      <c r="V451" s="1" t="s">
        <v>14482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21120</v>
      </c>
      <c r="F452" s="1" t="s">
        <v>21955</v>
      </c>
      <c r="G452" s="1" t="s">
        <v>22786</v>
      </c>
      <c r="H452" s="1" t="s">
        <v>23620</v>
      </c>
      <c r="I452" s="1" t="s">
        <v>10420</v>
      </c>
      <c r="J452" s="1"/>
      <c r="K452" s="1" t="s">
        <v>24176</v>
      </c>
      <c r="L452" s="1" t="s">
        <v>450</v>
      </c>
      <c r="M452" s="1" t="s">
        <v>12059</v>
      </c>
      <c r="N452" s="1" t="s">
        <v>13281</v>
      </c>
      <c r="O452" s="1" t="s">
        <v>450</v>
      </c>
      <c r="P452" s="1" t="s">
        <v>24184</v>
      </c>
      <c r="Q452" s="1" t="s">
        <v>24184</v>
      </c>
      <c r="R452" s="1" t="s">
        <v>14470</v>
      </c>
      <c r="S452" s="1" t="s">
        <v>450</v>
      </c>
      <c r="T452" s="1"/>
      <c r="U452" s="1"/>
      <c r="V452" s="1" t="s">
        <v>14482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5494</v>
      </c>
      <c r="G453" s="1" t="s">
        <v>7131</v>
      </c>
      <c r="H453" s="1" t="s">
        <v>8777</v>
      </c>
      <c r="I453" s="1" t="s">
        <v>10421</v>
      </c>
      <c r="J453" s="1"/>
      <c r="K453" s="1" t="s">
        <v>24176</v>
      </c>
      <c r="L453" s="1" t="s">
        <v>451</v>
      </c>
      <c r="M453" s="1" t="s">
        <v>12060</v>
      </c>
      <c r="N453" s="1" t="s">
        <v>13281</v>
      </c>
      <c r="O453" s="1" t="s">
        <v>451</v>
      </c>
      <c r="P453" s="1" t="s">
        <v>24184</v>
      </c>
      <c r="Q453" s="1" t="s">
        <v>24184</v>
      </c>
      <c r="R453" s="1" t="s">
        <v>14470</v>
      </c>
      <c r="S453" s="1" t="s">
        <v>451</v>
      </c>
      <c r="T453" s="1"/>
      <c r="U453" s="1"/>
      <c r="V453" s="1" t="s">
        <v>14482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21121</v>
      </c>
      <c r="F454" s="1" t="s">
        <v>21956</v>
      </c>
      <c r="G454" s="1" t="s">
        <v>22787</v>
      </c>
      <c r="H454" s="1" t="s">
        <v>23621</v>
      </c>
      <c r="I454" s="1" t="s">
        <v>10422</v>
      </c>
      <c r="J454" s="1"/>
      <c r="K454" s="1" t="s">
        <v>24176</v>
      </c>
      <c r="L454" s="1" t="s">
        <v>452</v>
      </c>
      <c r="M454" s="1" t="s">
        <v>12061</v>
      </c>
      <c r="N454" s="1" t="s">
        <v>13281</v>
      </c>
      <c r="O454" s="1" t="s">
        <v>452</v>
      </c>
      <c r="P454" s="1" t="s">
        <v>24184</v>
      </c>
      <c r="Q454" s="1" t="s">
        <v>24184</v>
      </c>
      <c r="R454" s="1" t="s">
        <v>14470</v>
      </c>
      <c r="S454" s="1" t="s">
        <v>452</v>
      </c>
      <c r="T454" s="1"/>
      <c r="U454" s="1"/>
      <c r="V454" s="1" t="s">
        <v>14482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14870</v>
      </c>
      <c r="F455" s="1" t="s">
        <v>15992</v>
      </c>
      <c r="G455" s="1" t="s">
        <v>17110</v>
      </c>
      <c r="H455" s="1" t="s">
        <v>18230</v>
      </c>
      <c r="I455" s="1" t="s">
        <v>10423</v>
      </c>
      <c r="J455" s="1"/>
      <c r="K455" s="1" t="s">
        <v>24176</v>
      </c>
      <c r="L455" s="1" t="s">
        <v>453</v>
      </c>
      <c r="M455" s="1" t="s">
        <v>12062</v>
      </c>
      <c r="N455" s="1" t="s">
        <v>13281</v>
      </c>
      <c r="O455" s="1" t="s">
        <v>453</v>
      </c>
      <c r="P455" s="1" t="s">
        <v>24184</v>
      </c>
      <c r="Q455" s="1" t="s">
        <v>24184</v>
      </c>
      <c r="R455" s="1" t="s">
        <v>14470</v>
      </c>
      <c r="S455" s="1" t="s">
        <v>453</v>
      </c>
      <c r="T455" s="1"/>
      <c r="U455" s="1"/>
      <c r="V455" s="1" t="s">
        <v>14482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5497</v>
      </c>
      <c r="G456" s="1" t="s">
        <v>7134</v>
      </c>
      <c r="H456" s="1" t="s">
        <v>8780</v>
      </c>
      <c r="I456" s="1" t="s">
        <v>10424</v>
      </c>
      <c r="J456" s="1"/>
      <c r="K456" s="1" t="s">
        <v>24176</v>
      </c>
      <c r="L456" s="1" t="s">
        <v>454</v>
      </c>
      <c r="M456" s="1" t="s">
        <v>12063</v>
      </c>
      <c r="N456" s="1" t="s">
        <v>13281</v>
      </c>
      <c r="O456" s="1" t="s">
        <v>454</v>
      </c>
      <c r="P456" s="1" t="s">
        <v>24184</v>
      </c>
      <c r="Q456" s="1" t="s">
        <v>24184</v>
      </c>
      <c r="R456" s="1" t="s">
        <v>14470</v>
      </c>
      <c r="S456" s="1" t="s">
        <v>454</v>
      </c>
      <c r="T456" s="1"/>
      <c r="U456" s="1"/>
      <c r="V456" s="1" t="s">
        <v>14482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5498</v>
      </c>
      <c r="G457" s="1" t="s">
        <v>7135</v>
      </c>
      <c r="H457" s="1" t="s">
        <v>8781</v>
      </c>
      <c r="I457" s="1" t="s">
        <v>10425</v>
      </c>
      <c r="J457" s="1"/>
      <c r="K457" s="1" t="s">
        <v>24176</v>
      </c>
      <c r="L457" s="1" t="s">
        <v>455</v>
      </c>
      <c r="M457" s="1" t="s">
        <v>12064</v>
      </c>
      <c r="N457" s="1" t="s">
        <v>13281</v>
      </c>
      <c r="O457" s="1" t="s">
        <v>455</v>
      </c>
      <c r="P457" s="1" t="s">
        <v>24184</v>
      </c>
      <c r="Q457" s="1" t="s">
        <v>24184</v>
      </c>
      <c r="R457" s="1" t="s">
        <v>14470</v>
      </c>
      <c r="S457" s="1" t="s">
        <v>455</v>
      </c>
      <c r="T457" s="1"/>
      <c r="U457" s="1"/>
      <c r="V457" s="1" t="s">
        <v>14482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21122</v>
      </c>
      <c r="F458" s="1" t="s">
        <v>21957</v>
      </c>
      <c r="G458" s="1" t="s">
        <v>22788</v>
      </c>
      <c r="H458" s="1" t="s">
        <v>23622</v>
      </c>
      <c r="I458" s="1" t="s">
        <v>9992</v>
      </c>
      <c r="J458" s="1"/>
      <c r="K458" s="1" t="s">
        <v>24176</v>
      </c>
      <c r="L458" s="1" t="s">
        <v>456</v>
      </c>
      <c r="M458" s="1" t="s">
        <v>12065</v>
      </c>
      <c r="N458" s="1" t="s">
        <v>13281</v>
      </c>
      <c r="O458" s="1" t="s">
        <v>456</v>
      </c>
      <c r="P458" s="1" t="s">
        <v>24184</v>
      </c>
      <c r="Q458" s="1" t="s">
        <v>24184</v>
      </c>
      <c r="R458" s="1" t="s">
        <v>14470</v>
      </c>
      <c r="S458" s="1" t="s">
        <v>456</v>
      </c>
      <c r="T458" s="1"/>
      <c r="U458" s="1"/>
      <c r="V458" s="1" t="s">
        <v>14482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14874</v>
      </c>
      <c r="F459" s="1" t="s">
        <v>15996</v>
      </c>
      <c r="G459" s="1" t="s">
        <v>17114</v>
      </c>
      <c r="H459" s="1" t="s">
        <v>18234</v>
      </c>
      <c r="I459" s="1" t="s">
        <v>10426</v>
      </c>
      <c r="J459" s="1"/>
      <c r="K459" s="1" t="s">
        <v>24176</v>
      </c>
      <c r="L459" s="1" t="s">
        <v>457</v>
      </c>
      <c r="M459" s="1" t="s">
        <v>12066</v>
      </c>
      <c r="N459" s="1" t="s">
        <v>13281</v>
      </c>
      <c r="O459" s="1" t="s">
        <v>457</v>
      </c>
      <c r="P459" s="1" t="s">
        <v>24184</v>
      </c>
      <c r="Q459" s="1" t="s">
        <v>24184</v>
      </c>
      <c r="R459" s="1" t="s">
        <v>14470</v>
      </c>
      <c r="S459" s="1" t="s">
        <v>457</v>
      </c>
      <c r="T459" s="1"/>
      <c r="U459" s="1"/>
      <c r="V459" s="1" t="s">
        <v>14482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21123</v>
      </c>
      <c r="F460" s="1" t="s">
        <v>21958</v>
      </c>
      <c r="G460" s="1" t="s">
        <v>22789</v>
      </c>
      <c r="H460" s="1" t="s">
        <v>23623</v>
      </c>
      <c r="I460" s="1" t="s">
        <v>10427</v>
      </c>
      <c r="J460" s="1"/>
      <c r="K460" s="1" t="s">
        <v>24176</v>
      </c>
      <c r="L460" s="1" t="s">
        <v>458</v>
      </c>
      <c r="M460" s="1" t="s">
        <v>12067</v>
      </c>
      <c r="N460" s="1" t="s">
        <v>13281</v>
      </c>
      <c r="O460" s="1" t="s">
        <v>458</v>
      </c>
      <c r="P460" s="1" t="s">
        <v>24184</v>
      </c>
      <c r="Q460" s="1" t="s">
        <v>24184</v>
      </c>
      <c r="R460" s="1" t="s">
        <v>14470</v>
      </c>
      <c r="S460" s="1" t="s">
        <v>458</v>
      </c>
      <c r="T460" s="1"/>
      <c r="U460" s="1"/>
      <c r="V460" s="1" t="s">
        <v>14482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21124</v>
      </c>
      <c r="F461" s="1" t="s">
        <v>21959</v>
      </c>
      <c r="G461" s="1" t="s">
        <v>22790</v>
      </c>
      <c r="H461" s="1" t="s">
        <v>23624</v>
      </c>
      <c r="I461" s="1" t="s">
        <v>10428</v>
      </c>
      <c r="J461" s="1"/>
      <c r="K461" s="1" t="s">
        <v>24176</v>
      </c>
      <c r="L461" s="1" t="s">
        <v>459</v>
      </c>
      <c r="M461" s="1" t="s">
        <v>12068</v>
      </c>
      <c r="N461" s="1" t="s">
        <v>13281</v>
      </c>
      <c r="O461" s="1" t="s">
        <v>459</v>
      </c>
      <c r="P461" s="1" t="s">
        <v>24184</v>
      </c>
      <c r="Q461" s="1" t="s">
        <v>24184</v>
      </c>
      <c r="R461" s="1" t="s">
        <v>14470</v>
      </c>
      <c r="S461" s="1" t="s">
        <v>459</v>
      </c>
      <c r="T461" s="1"/>
      <c r="U461" s="1"/>
      <c r="V461" s="1" t="s">
        <v>14482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21125</v>
      </c>
      <c r="F462" s="1" t="s">
        <v>21960</v>
      </c>
      <c r="G462" s="1" t="s">
        <v>22791</v>
      </c>
      <c r="H462" s="1" t="s">
        <v>23625</v>
      </c>
      <c r="I462" s="1" t="s">
        <v>10429</v>
      </c>
      <c r="J462" s="1"/>
      <c r="K462" s="1" t="s">
        <v>24176</v>
      </c>
      <c r="L462" s="1" t="s">
        <v>460</v>
      </c>
      <c r="M462" s="1" t="s">
        <v>12069</v>
      </c>
      <c r="N462" s="1" t="s">
        <v>13281</v>
      </c>
      <c r="O462" s="1" t="s">
        <v>460</v>
      </c>
      <c r="P462" s="1" t="s">
        <v>24184</v>
      </c>
      <c r="Q462" s="1" t="s">
        <v>24184</v>
      </c>
      <c r="R462" s="1" t="s">
        <v>14470</v>
      </c>
      <c r="S462" s="1" t="s">
        <v>460</v>
      </c>
      <c r="T462" s="1"/>
      <c r="U462" s="1"/>
      <c r="V462" s="1" t="s">
        <v>14482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21126</v>
      </c>
      <c r="F463" s="1" t="s">
        <v>21961</v>
      </c>
      <c r="G463" s="1" t="s">
        <v>22792</v>
      </c>
      <c r="H463" s="1" t="s">
        <v>23626</v>
      </c>
      <c r="I463" s="1" t="s">
        <v>10430</v>
      </c>
      <c r="J463" s="1"/>
      <c r="K463" s="1" t="s">
        <v>24176</v>
      </c>
      <c r="L463" s="1" t="s">
        <v>461</v>
      </c>
      <c r="M463" s="1" t="s">
        <v>12070</v>
      </c>
      <c r="N463" s="1" t="s">
        <v>13281</v>
      </c>
      <c r="O463" s="1" t="s">
        <v>461</v>
      </c>
      <c r="P463" s="1" t="s">
        <v>24184</v>
      </c>
      <c r="Q463" s="1" t="s">
        <v>24184</v>
      </c>
      <c r="R463" s="1" t="s">
        <v>14470</v>
      </c>
      <c r="S463" s="1" t="s">
        <v>461</v>
      </c>
      <c r="T463" s="1"/>
      <c r="U463" s="1"/>
      <c r="V463" s="1" t="s">
        <v>14482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21127</v>
      </c>
      <c r="F464" s="1" t="s">
        <v>21962</v>
      </c>
      <c r="G464" s="1" t="s">
        <v>22793</v>
      </c>
      <c r="H464" s="1" t="s">
        <v>23627</v>
      </c>
      <c r="I464" s="1" t="s">
        <v>10431</v>
      </c>
      <c r="J464" s="1"/>
      <c r="K464" s="1" t="s">
        <v>24176</v>
      </c>
      <c r="L464" s="1" t="s">
        <v>462</v>
      </c>
      <c r="M464" s="1" t="s">
        <v>12071</v>
      </c>
      <c r="N464" s="1" t="s">
        <v>13281</v>
      </c>
      <c r="O464" s="1" t="s">
        <v>462</v>
      </c>
      <c r="P464" s="1" t="s">
        <v>24184</v>
      </c>
      <c r="Q464" s="1" t="s">
        <v>24184</v>
      </c>
      <c r="R464" s="1" t="s">
        <v>14470</v>
      </c>
      <c r="S464" s="1" t="s">
        <v>462</v>
      </c>
      <c r="T464" s="1"/>
      <c r="U464" s="1"/>
      <c r="V464" s="1" t="s">
        <v>14482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21128</v>
      </c>
      <c r="F465" s="1" t="s">
        <v>21963</v>
      </c>
      <c r="G465" s="1" t="s">
        <v>22794</v>
      </c>
      <c r="H465" s="1" t="s">
        <v>23628</v>
      </c>
      <c r="I465" s="1" t="s">
        <v>10432</v>
      </c>
      <c r="J465" s="1"/>
      <c r="K465" s="1" t="s">
        <v>24176</v>
      </c>
      <c r="L465" s="1" t="s">
        <v>463</v>
      </c>
      <c r="M465" s="1" t="s">
        <v>12072</v>
      </c>
      <c r="N465" s="1" t="s">
        <v>13281</v>
      </c>
      <c r="O465" s="1" t="s">
        <v>463</v>
      </c>
      <c r="P465" s="1" t="s">
        <v>24184</v>
      </c>
      <c r="Q465" s="1" t="s">
        <v>24184</v>
      </c>
      <c r="R465" s="1" t="s">
        <v>14470</v>
      </c>
      <c r="S465" s="1" t="s">
        <v>463</v>
      </c>
      <c r="T465" s="1"/>
      <c r="U465" s="1"/>
      <c r="V465" s="1" t="s">
        <v>14482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21129</v>
      </c>
      <c r="F466" s="1" t="s">
        <v>21964</v>
      </c>
      <c r="G466" s="1" t="s">
        <v>22795</v>
      </c>
      <c r="H466" s="1" t="s">
        <v>23629</v>
      </c>
      <c r="I466" s="1" t="s">
        <v>10433</v>
      </c>
      <c r="J466" s="1"/>
      <c r="K466" s="1" t="s">
        <v>24176</v>
      </c>
      <c r="L466" s="1" t="s">
        <v>464</v>
      </c>
      <c r="M466" s="1" t="s">
        <v>12073</v>
      </c>
      <c r="N466" s="1" t="s">
        <v>13281</v>
      </c>
      <c r="O466" s="1" t="s">
        <v>464</v>
      </c>
      <c r="P466" s="1" t="s">
        <v>24184</v>
      </c>
      <c r="Q466" s="1" t="s">
        <v>24184</v>
      </c>
      <c r="R466" s="1" t="s">
        <v>14470</v>
      </c>
      <c r="S466" s="1" t="s">
        <v>464</v>
      </c>
      <c r="T466" s="1"/>
      <c r="U466" s="1"/>
      <c r="V466" s="1" t="s">
        <v>14482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21130</v>
      </c>
      <c r="F467" s="1" t="s">
        <v>21965</v>
      </c>
      <c r="G467" s="1" t="s">
        <v>22796</v>
      </c>
      <c r="H467" s="1" t="s">
        <v>23630</v>
      </c>
      <c r="I467" s="1" t="s">
        <v>10434</v>
      </c>
      <c r="J467" s="1"/>
      <c r="K467" s="1" t="s">
        <v>24176</v>
      </c>
      <c r="L467" s="1" t="s">
        <v>465</v>
      </c>
      <c r="M467" s="1" t="s">
        <v>12074</v>
      </c>
      <c r="N467" s="1" t="s">
        <v>13281</v>
      </c>
      <c r="O467" s="1" t="s">
        <v>465</v>
      </c>
      <c r="P467" s="1" t="s">
        <v>24184</v>
      </c>
      <c r="Q467" s="1" t="s">
        <v>24184</v>
      </c>
      <c r="R467" s="1" t="s">
        <v>14470</v>
      </c>
      <c r="S467" s="1" t="s">
        <v>465</v>
      </c>
      <c r="T467" s="1"/>
      <c r="U467" s="1"/>
      <c r="V467" s="1" t="s">
        <v>14482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14881</v>
      </c>
      <c r="F468" s="1" t="s">
        <v>16003</v>
      </c>
      <c r="G468" s="1" t="s">
        <v>17121</v>
      </c>
      <c r="H468" s="1" t="s">
        <v>18230</v>
      </c>
      <c r="I468" s="1" t="s">
        <v>10435</v>
      </c>
      <c r="J468" s="1"/>
      <c r="K468" s="1" t="s">
        <v>24176</v>
      </c>
      <c r="L468" s="1" t="s">
        <v>466</v>
      </c>
      <c r="M468" s="1" t="s">
        <v>12075</v>
      </c>
      <c r="N468" s="1" t="s">
        <v>13281</v>
      </c>
      <c r="O468" s="1" t="s">
        <v>466</v>
      </c>
      <c r="P468" s="1" t="s">
        <v>24184</v>
      </c>
      <c r="Q468" s="1" t="s">
        <v>24184</v>
      </c>
      <c r="R468" s="1" t="s">
        <v>14470</v>
      </c>
      <c r="S468" s="1" t="s">
        <v>466</v>
      </c>
      <c r="T468" s="1"/>
      <c r="U468" s="1"/>
      <c r="V468" s="1" t="s">
        <v>14482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5510</v>
      </c>
      <c r="G469" s="1" t="s">
        <v>7147</v>
      </c>
      <c r="H469" s="1" t="s">
        <v>8792</v>
      </c>
      <c r="I469" s="1" t="s">
        <v>10436</v>
      </c>
      <c r="J469" s="1"/>
      <c r="K469" s="1" t="s">
        <v>24176</v>
      </c>
      <c r="L469" s="1" t="s">
        <v>467</v>
      </c>
      <c r="M469" s="1" t="s">
        <v>12076</v>
      </c>
      <c r="N469" s="1" t="s">
        <v>13281</v>
      </c>
      <c r="O469" s="1" t="s">
        <v>467</v>
      </c>
      <c r="P469" s="1" t="s">
        <v>24184</v>
      </c>
      <c r="Q469" s="1" t="s">
        <v>24184</v>
      </c>
      <c r="R469" s="1" t="s">
        <v>14470</v>
      </c>
      <c r="S469" s="1" t="s">
        <v>467</v>
      </c>
      <c r="T469" s="1"/>
      <c r="U469" s="1"/>
      <c r="V469" s="1" t="s">
        <v>14482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14883</v>
      </c>
      <c r="F470" s="1" t="s">
        <v>16005</v>
      </c>
      <c r="G470" s="1" t="s">
        <v>17123</v>
      </c>
      <c r="H470" s="1" t="s">
        <v>18242</v>
      </c>
      <c r="I470" s="1" t="s">
        <v>10437</v>
      </c>
      <c r="J470" s="1"/>
      <c r="K470" s="1" t="s">
        <v>24176</v>
      </c>
      <c r="L470" s="1" t="s">
        <v>468</v>
      </c>
      <c r="M470" s="1" t="s">
        <v>12077</v>
      </c>
      <c r="N470" s="1" t="s">
        <v>13281</v>
      </c>
      <c r="O470" s="1" t="s">
        <v>468</v>
      </c>
      <c r="P470" s="1" t="s">
        <v>24184</v>
      </c>
      <c r="Q470" s="1" t="s">
        <v>24184</v>
      </c>
      <c r="R470" s="1" t="s">
        <v>14470</v>
      </c>
      <c r="S470" s="1" t="s">
        <v>468</v>
      </c>
      <c r="T470" s="1"/>
      <c r="U470" s="1"/>
      <c r="V470" s="1" t="s">
        <v>14482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14884</v>
      </c>
      <c r="F471" s="1" t="s">
        <v>16006</v>
      </c>
      <c r="G471" s="1" t="s">
        <v>17124</v>
      </c>
      <c r="H471" s="1" t="s">
        <v>18243</v>
      </c>
      <c r="I471" s="1" t="s">
        <v>10438</v>
      </c>
      <c r="J471" s="1"/>
      <c r="K471" s="1" t="s">
        <v>24176</v>
      </c>
      <c r="L471" s="1" t="s">
        <v>469</v>
      </c>
      <c r="M471" s="1" t="s">
        <v>12078</v>
      </c>
      <c r="N471" s="1" t="s">
        <v>13281</v>
      </c>
      <c r="O471" s="1" t="s">
        <v>469</v>
      </c>
      <c r="P471" s="1" t="s">
        <v>24184</v>
      </c>
      <c r="Q471" s="1" t="s">
        <v>24184</v>
      </c>
      <c r="R471" s="1" t="s">
        <v>14470</v>
      </c>
      <c r="S471" s="1" t="s">
        <v>469</v>
      </c>
      <c r="T471" s="1"/>
      <c r="U471" s="1"/>
      <c r="V471" s="1" t="s">
        <v>14482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21131</v>
      </c>
      <c r="F472" s="1" t="s">
        <v>21966</v>
      </c>
      <c r="G472" s="1" t="s">
        <v>22797</v>
      </c>
      <c r="H472" s="1" t="s">
        <v>23631</v>
      </c>
      <c r="I472" s="1" t="s">
        <v>10439</v>
      </c>
      <c r="J472" s="1"/>
      <c r="K472" s="1" t="s">
        <v>24176</v>
      </c>
      <c r="L472" s="1" t="s">
        <v>470</v>
      </c>
      <c r="M472" s="1" t="s">
        <v>12079</v>
      </c>
      <c r="N472" s="1" t="s">
        <v>13281</v>
      </c>
      <c r="O472" s="1" t="s">
        <v>470</v>
      </c>
      <c r="P472" s="1" t="s">
        <v>24184</v>
      </c>
      <c r="Q472" s="1" t="s">
        <v>24184</v>
      </c>
      <c r="R472" s="1" t="s">
        <v>14470</v>
      </c>
      <c r="S472" s="1" t="s">
        <v>470</v>
      </c>
      <c r="T472" s="1"/>
      <c r="U472" s="1"/>
      <c r="V472" s="1" t="s">
        <v>14482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21132</v>
      </c>
      <c r="F473" s="1" t="s">
        <v>21967</v>
      </c>
      <c r="G473" s="1" t="s">
        <v>22798</v>
      </c>
      <c r="H473" s="1" t="s">
        <v>23632</v>
      </c>
      <c r="I473" s="1" t="s">
        <v>10440</v>
      </c>
      <c r="J473" s="1"/>
      <c r="K473" s="1" t="s">
        <v>24176</v>
      </c>
      <c r="L473" s="1" t="s">
        <v>471</v>
      </c>
      <c r="M473" s="1" t="s">
        <v>12080</v>
      </c>
      <c r="N473" s="1" t="s">
        <v>13281</v>
      </c>
      <c r="O473" s="1" t="s">
        <v>471</v>
      </c>
      <c r="P473" s="1" t="s">
        <v>24184</v>
      </c>
      <c r="Q473" s="1" t="s">
        <v>24184</v>
      </c>
      <c r="R473" s="1" t="s">
        <v>14470</v>
      </c>
      <c r="S473" s="1" t="s">
        <v>471</v>
      </c>
      <c r="T473" s="1"/>
      <c r="U473" s="1"/>
      <c r="V473" s="1" t="s">
        <v>14482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21133</v>
      </c>
      <c r="F474" s="1" t="s">
        <v>21968</v>
      </c>
      <c r="G474" s="1" t="s">
        <v>22799</v>
      </c>
      <c r="H474" s="1" t="s">
        <v>23633</v>
      </c>
      <c r="I474" s="1" t="s">
        <v>10441</v>
      </c>
      <c r="J474" s="1"/>
      <c r="K474" s="1" t="s">
        <v>24176</v>
      </c>
      <c r="L474" s="1" t="s">
        <v>472</v>
      </c>
      <c r="M474" s="1" t="s">
        <v>12081</v>
      </c>
      <c r="N474" s="1" t="s">
        <v>13281</v>
      </c>
      <c r="O474" s="1" t="s">
        <v>472</v>
      </c>
      <c r="P474" s="1" t="s">
        <v>24184</v>
      </c>
      <c r="Q474" s="1" t="s">
        <v>24184</v>
      </c>
      <c r="R474" s="1" t="s">
        <v>14470</v>
      </c>
      <c r="S474" s="1" t="s">
        <v>472</v>
      </c>
      <c r="T474" s="1"/>
      <c r="U474" s="1"/>
      <c r="V474" s="1" t="s">
        <v>14482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14888</v>
      </c>
      <c r="F475" s="1" t="s">
        <v>16010</v>
      </c>
      <c r="G475" s="1" t="s">
        <v>17128</v>
      </c>
      <c r="H475" s="1" t="s">
        <v>18247</v>
      </c>
      <c r="I475" s="1" t="s">
        <v>10442</v>
      </c>
      <c r="J475" s="1"/>
      <c r="K475" s="1" t="s">
        <v>24176</v>
      </c>
      <c r="L475" s="1" t="s">
        <v>473</v>
      </c>
      <c r="M475" s="1" t="s">
        <v>12082</v>
      </c>
      <c r="N475" s="1" t="s">
        <v>13281</v>
      </c>
      <c r="O475" s="1" t="s">
        <v>473</v>
      </c>
      <c r="P475" s="1" t="s">
        <v>24184</v>
      </c>
      <c r="Q475" s="1" t="s">
        <v>24184</v>
      </c>
      <c r="R475" s="1" t="s">
        <v>14470</v>
      </c>
      <c r="S475" s="1" t="s">
        <v>473</v>
      </c>
      <c r="T475" s="1"/>
      <c r="U475" s="1"/>
      <c r="V475" s="1" t="s">
        <v>14482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21134</v>
      </c>
      <c r="F476" s="1" t="s">
        <v>21969</v>
      </c>
      <c r="G476" s="1" t="s">
        <v>22800</v>
      </c>
      <c r="H476" s="1" t="s">
        <v>23634</v>
      </c>
      <c r="I476" s="1" t="s">
        <v>10443</v>
      </c>
      <c r="J476" s="1"/>
      <c r="K476" s="1" t="s">
        <v>24176</v>
      </c>
      <c r="L476" s="1" t="s">
        <v>474</v>
      </c>
      <c r="M476" s="1" t="s">
        <v>12083</v>
      </c>
      <c r="N476" s="1" t="s">
        <v>13281</v>
      </c>
      <c r="O476" s="1" t="s">
        <v>474</v>
      </c>
      <c r="P476" s="1" t="s">
        <v>24184</v>
      </c>
      <c r="Q476" s="1" t="s">
        <v>24184</v>
      </c>
      <c r="R476" s="1" t="s">
        <v>14470</v>
      </c>
      <c r="S476" s="1" t="s">
        <v>474</v>
      </c>
      <c r="T476" s="1"/>
      <c r="U476" s="1"/>
      <c r="V476" s="1" t="s">
        <v>14482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21135</v>
      </c>
      <c r="F477" s="1" t="s">
        <v>21970</v>
      </c>
      <c r="G477" s="1" t="s">
        <v>22801</v>
      </c>
      <c r="H477" s="1" t="s">
        <v>23635</v>
      </c>
      <c r="I477" s="1" t="s">
        <v>10444</v>
      </c>
      <c r="J477" s="1"/>
      <c r="K477" s="1" t="s">
        <v>24176</v>
      </c>
      <c r="L477" s="1" t="s">
        <v>475</v>
      </c>
      <c r="M477" s="1" t="s">
        <v>12084</v>
      </c>
      <c r="N477" s="1" t="s">
        <v>13281</v>
      </c>
      <c r="O477" s="1" t="s">
        <v>475</v>
      </c>
      <c r="P477" s="1" t="s">
        <v>24184</v>
      </c>
      <c r="Q477" s="1" t="s">
        <v>24184</v>
      </c>
      <c r="R477" s="1" t="s">
        <v>14470</v>
      </c>
      <c r="S477" s="1" t="s">
        <v>475</v>
      </c>
      <c r="T477" s="1"/>
      <c r="U477" s="1"/>
      <c r="V477" s="1" t="s">
        <v>14482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5519</v>
      </c>
      <c r="G478" s="1" t="s">
        <v>3863</v>
      </c>
      <c r="H478" s="1" t="s">
        <v>8801</v>
      </c>
      <c r="I478" s="1" t="s">
        <v>10445</v>
      </c>
      <c r="J478" s="1"/>
      <c r="K478" s="1" t="s">
        <v>24176</v>
      </c>
      <c r="L478" s="1" t="s">
        <v>476</v>
      </c>
      <c r="M478" s="1" t="s">
        <v>12085</v>
      </c>
      <c r="N478" s="1" t="s">
        <v>13281</v>
      </c>
      <c r="O478" s="1" t="s">
        <v>476</v>
      </c>
      <c r="P478" s="1" t="s">
        <v>24184</v>
      </c>
      <c r="Q478" s="1" t="s">
        <v>24184</v>
      </c>
      <c r="R478" s="1" t="s">
        <v>14470</v>
      </c>
      <c r="S478" s="1" t="s">
        <v>476</v>
      </c>
      <c r="T478" s="1"/>
      <c r="U478" s="1"/>
      <c r="V478" s="1" t="s">
        <v>14482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21136</v>
      </c>
      <c r="F479" s="1" t="s">
        <v>21971</v>
      </c>
      <c r="G479" s="1" t="s">
        <v>21136</v>
      </c>
      <c r="H479" s="1" t="s">
        <v>23636</v>
      </c>
      <c r="I479" s="1" t="s">
        <v>10446</v>
      </c>
      <c r="J479" s="1"/>
      <c r="K479" s="1" t="s">
        <v>24176</v>
      </c>
      <c r="L479" s="1" t="s">
        <v>477</v>
      </c>
      <c r="M479" s="1" t="s">
        <v>12086</v>
      </c>
      <c r="N479" s="1" t="s">
        <v>13281</v>
      </c>
      <c r="O479" s="1" t="s">
        <v>477</v>
      </c>
      <c r="P479" s="1" t="s">
        <v>24184</v>
      </c>
      <c r="Q479" s="1" t="s">
        <v>24184</v>
      </c>
      <c r="R479" s="1" t="s">
        <v>14470</v>
      </c>
      <c r="S479" s="1" t="s">
        <v>477</v>
      </c>
      <c r="T479" s="1"/>
      <c r="U479" s="1"/>
      <c r="V479" s="1" t="s">
        <v>14482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14892</v>
      </c>
      <c r="F480" s="1" t="s">
        <v>16014</v>
      </c>
      <c r="G480" s="1" t="s">
        <v>17131</v>
      </c>
      <c r="H480" s="1" t="s">
        <v>18251</v>
      </c>
      <c r="I480" s="1" t="s">
        <v>10447</v>
      </c>
      <c r="J480" s="1"/>
      <c r="K480" s="1" t="s">
        <v>24176</v>
      </c>
      <c r="L480" s="1" t="s">
        <v>478</v>
      </c>
      <c r="M480" s="1" t="s">
        <v>12087</v>
      </c>
      <c r="N480" s="1" t="s">
        <v>13281</v>
      </c>
      <c r="O480" s="1" t="s">
        <v>478</v>
      </c>
      <c r="P480" s="1" t="s">
        <v>24184</v>
      </c>
      <c r="Q480" s="1" t="s">
        <v>24184</v>
      </c>
      <c r="R480" s="1" t="s">
        <v>14470</v>
      </c>
      <c r="S480" s="1" t="s">
        <v>478</v>
      </c>
      <c r="T480" s="1"/>
      <c r="U480" s="1"/>
      <c r="V480" s="1" t="s">
        <v>14482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14893</v>
      </c>
      <c r="F481" s="1" t="s">
        <v>16015</v>
      </c>
      <c r="G481" s="1" t="s">
        <v>17132</v>
      </c>
      <c r="H481" s="1" t="s">
        <v>18252</v>
      </c>
      <c r="I481" s="1" t="s">
        <v>10448</v>
      </c>
      <c r="J481" s="1"/>
      <c r="K481" s="1" t="s">
        <v>24176</v>
      </c>
      <c r="L481" s="1" t="s">
        <v>479</v>
      </c>
      <c r="M481" s="1" t="s">
        <v>12088</v>
      </c>
      <c r="N481" s="1" t="s">
        <v>13281</v>
      </c>
      <c r="O481" s="1" t="s">
        <v>479</v>
      </c>
      <c r="P481" s="1" t="s">
        <v>24184</v>
      </c>
      <c r="Q481" s="1" t="s">
        <v>24184</v>
      </c>
      <c r="R481" s="1" t="s">
        <v>14470</v>
      </c>
      <c r="S481" s="1" t="s">
        <v>479</v>
      </c>
      <c r="T481" s="1"/>
      <c r="U481" s="1"/>
      <c r="V481" s="1" t="s">
        <v>14482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14894</v>
      </c>
      <c r="F482" s="1" t="s">
        <v>16016</v>
      </c>
      <c r="G482" s="1" t="s">
        <v>17133</v>
      </c>
      <c r="H482" s="1" t="s">
        <v>18253</v>
      </c>
      <c r="I482" s="1" t="s">
        <v>10449</v>
      </c>
      <c r="J482" s="1"/>
      <c r="K482" s="1" t="s">
        <v>24176</v>
      </c>
      <c r="L482" s="1" t="s">
        <v>480</v>
      </c>
      <c r="M482" s="1" t="s">
        <v>12089</v>
      </c>
      <c r="N482" s="1" t="s">
        <v>13281</v>
      </c>
      <c r="O482" s="1" t="s">
        <v>480</v>
      </c>
      <c r="P482" s="1" t="s">
        <v>24184</v>
      </c>
      <c r="Q482" s="1" t="s">
        <v>24184</v>
      </c>
      <c r="R482" s="1" t="s">
        <v>14470</v>
      </c>
      <c r="S482" s="1" t="s">
        <v>480</v>
      </c>
      <c r="T482" s="1"/>
      <c r="U482" s="1"/>
      <c r="V482" s="1" t="s">
        <v>14482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21137</v>
      </c>
      <c r="F483" s="1" t="s">
        <v>21972</v>
      </c>
      <c r="G483" s="1" t="s">
        <v>22802</v>
      </c>
      <c r="H483" s="1" t="s">
        <v>23637</v>
      </c>
      <c r="I483" s="1" t="s">
        <v>10450</v>
      </c>
      <c r="J483" s="1"/>
      <c r="K483" s="1" t="s">
        <v>24176</v>
      </c>
      <c r="L483" s="1" t="s">
        <v>481</v>
      </c>
      <c r="M483" s="1" t="s">
        <v>12090</v>
      </c>
      <c r="N483" s="1" t="s">
        <v>13281</v>
      </c>
      <c r="O483" s="1" t="s">
        <v>481</v>
      </c>
      <c r="P483" s="1" t="s">
        <v>24184</v>
      </c>
      <c r="Q483" s="1" t="s">
        <v>24184</v>
      </c>
      <c r="R483" s="1" t="s">
        <v>14470</v>
      </c>
      <c r="S483" s="1" t="s">
        <v>481</v>
      </c>
      <c r="T483" s="1"/>
      <c r="U483" s="1"/>
      <c r="V483" s="1" t="s">
        <v>14482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5525</v>
      </c>
      <c r="G484" s="1" t="s">
        <v>7160</v>
      </c>
      <c r="H484" s="1" t="s">
        <v>8807</v>
      </c>
      <c r="I484" s="1" t="s">
        <v>10451</v>
      </c>
      <c r="J484" s="1"/>
      <c r="K484" s="1" t="s">
        <v>24176</v>
      </c>
      <c r="L484" s="1" t="s">
        <v>482</v>
      </c>
      <c r="M484" s="1" t="s">
        <v>12091</v>
      </c>
      <c r="N484" s="1" t="s">
        <v>13281</v>
      </c>
      <c r="O484" s="1" t="s">
        <v>482</v>
      </c>
      <c r="P484" s="1" t="s">
        <v>24184</v>
      </c>
      <c r="Q484" s="1" t="s">
        <v>24184</v>
      </c>
      <c r="R484" s="1" t="s">
        <v>14470</v>
      </c>
      <c r="S484" s="1" t="s">
        <v>482</v>
      </c>
      <c r="T484" s="1"/>
      <c r="U484" s="1"/>
      <c r="V484" s="1" t="s">
        <v>14482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21138</v>
      </c>
      <c r="F485" s="1" t="s">
        <v>21973</v>
      </c>
      <c r="G485" s="1" t="s">
        <v>22803</v>
      </c>
      <c r="H485" s="1" t="s">
        <v>23638</v>
      </c>
      <c r="I485" s="1" t="s">
        <v>10452</v>
      </c>
      <c r="J485" s="1"/>
      <c r="K485" s="1" t="s">
        <v>24176</v>
      </c>
      <c r="L485" s="1" t="s">
        <v>483</v>
      </c>
      <c r="M485" s="1" t="s">
        <v>12092</v>
      </c>
      <c r="N485" s="1" t="s">
        <v>13281</v>
      </c>
      <c r="O485" s="1" t="s">
        <v>483</v>
      </c>
      <c r="P485" s="1" t="s">
        <v>24184</v>
      </c>
      <c r="Q485" s="1" t="s">
        <v>24184</v>
      </c>
      <c r="R485" s="1" t="s">
        <v>14470</v>
      </c>
      <c r="S485" s="1" t="s">
        <v>483</v>
      </c>
      <c r="T485" s="1"/>
      <c r="U485" s="1"/>
      <c r="V485" s="1" t="s">
        <v>14482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21139</v>
      </c>
      <c r="F486" s="1" t="s">
        <v>21974</v>
      </c>
      <c r="G486" s="1" t="s">
        <v>22804</v>
      </c>
      <c r="H486" s="1" t="s">
        <v>23639</v>
      </c>
      <c r="I486" s="1" t="s">
        <v>10453</v>
      </c>
      <c r="J486" s="1"/>
      <c r="K486" s="1" t="s">
        <v>24176</v>
      </c>
      <c r="L486" s="1" t="s">
        <v>484</v>
      </c>
      <c r="M486" s="1" t="s">
        <v>12093</v>
      </c>
      <c r="N486" s="1" t="s">
        <v>13281</v>
      </c>
      <c r="O486" s="1" t="s">
        <v>484</v>
      </c>
      <c r="P486" s="1" t="s">
        <v>24184</v>
      </c>
      <c r="Q486" s="1" t="s">
        <v>24184</v>
      </c>
      <c r="R486" s="1" t="s">
        <v>14470</v>
      </c>
      <c r="S486" s="1" t="s">
        <v>484</v>
      </c>
      <c r="T486" s="1"/>
      <c r="U486" s="1"/>
      <c r="V486" s="1" t="s">
        <v>14482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21140</v>
      </c>
      <c r="F487" s="1" t="s">
        <v>21975</v>
      </c>
      <c r="G487" s="1" t="s">
        <v>22805</v>
      </c>
      <c r="H487" s="1" t="s">
        <v>23640</v>
      </c>
      <c r="I487" s="1" t="s">
        <v>10454</v>
      </c>
      <c r="J487" s="1"/>
      <c r="K487" s="1" t="s">
        <v>24176</v>
      </c>
      <c r="L487" s="1" t="s">
        <v>485</v>
      </c>
      <c r="M487" s="1" t="s">
        <v>12094</v>
      </c>
      <c r="N487" s="1" t="s">
        <v>13281</v>
      </c>
      <c r="O487" s="1" t="s">
        <v>485</v>
      </c>
      <c r="P487" s="1" t="s">
        <v>24185</v>
      </c>
      <c r="Q487" s="1" t="s">
        <v>24274</v>
      </c>
      <c r="R487" s="1" t="s">
        <v>14470</v>
      </c>
      <c r="S487" s="1" t="s">
        <v>485</v>
      </c>
      <c r="T487" s="1" t="s">
        <v>24806</v>
      </c>
      <c r="U487" s="1"/>
      <c r="V487" s="1" t="s">
        <v>14482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21141</v>
      </c>
      <c r="F488" s="1" t="s">
        <v>21976</v>
      </c>
      <c r="G488" s="1" t="s">
        <v>22806</v>
      </c>
      <c r="H488" s="1" t="s">
        <v>23641</v>
      </c>
      <c r="I488" s="1" t="s">
        <v>10455</v>
      </c>
      <c r="J488" s="1"/>
      <c r="K488" s="1" t="s">
        <v>24176</v>
      </c>
      <c r="L488" s="1" t="s">
        <v>486</v>
      </c>
      <c r="M488" s="1" t="s">
        <v>12095</v>
      </c>
      <c r="N488" s="1" t="s">
        <v>13281</v>
      </c>
      <c r="O488" s="1" t="s">
        <v>486</v>
      </c>
      <c r="P488" s="1" t="s">
        <v>24185</v>
      </c>
      <c r="Q488" s="1" t="s">
        <v>24275</v>
      </c>
      <c r="R488" s="1" t="s">
        <v>14470</v>
      </c>
      <c r="S488" s="1" t="s">
        <v>486</v>
      </c>
      <c r="T488" s="1"/>
      <c r="U488" s="1"/>
      <c r="V488" s="1" t="s">
        <v>14482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21142</v>
      </c>
      <c r="F489" s="1" t="s">
        <v>21977</v>
      </c>
      <c r="G489" s="1" t="s">
        <v>22807</v>
      </c>
      <c r="H489" s="1" t="s">
        <v>23642</v>
      </c>
      <c r="I489" s="1" t="s">
        <v>10456</v>
      </c>
      <c r="J489" s="1"/>
      <c r="K489" s="1" t="s">
        <v>24176</v>
      </c>
      <c r="L489" s="1" t="s">
        <v>487</v>
      </c>
      <c r="M489" s="1" t="s">
        <v>12096</v>
      </c>
      <c r="N489" s="1" t="s">
        <v>13281</v>
      </c>
      <c r="O489" s="1" t="s">
        <v>487</v>
      </c>
      <c r="P489" s="1" t="s">
        <v>24185</v>
      </c>
      <c r="Q489" s="1" t="s">
        <v>24276</v>
      </c>
      <c r="R489" s="1" t="s">
        <v>14470</v>
      </c>
      <c r="S489" s="1" t="s">
        <v>487</v>
      </c>
      <c r="T489" s="1"/>
      <c r="U489" s="1"/>
      <c r="V489" s="1" t="s">
        <v>14482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21143</v>
      </c>
      <c r="F490" s="1" t="s">
        <v>21978</v>
      </c>
      <c r="G490" s="1" t="s">
        <v>22808</v>
      </c>
      <c r="H490" s="1" t="s">
        <v>21978</v>
      </c>
      <c r="I490" s="1" t="s">
        <v>10457</v>
      </c>
      <c r="J490" s="1"/>
      <c r="K490" s="1" t="s">
        <v>24176</v>
      </c>
      <c r="L490" s="1" t="s">
        <v>488</v>
      </c>
      <c r="M490" s="1" t="s">
        <v>12097</v>
      </c>
      <c r="N490" s="1" t="s">
        <v>13281</v>
      </c>
      <c r="O490" s="1" t="s">
        <v>488</v>
      </c>
      <c r="P490" s="1" t="s">
        <v>24185</v>
      </c>
      <c r="Q490" s="1" t="s">
        <v>24277</v>
      </c>
      <c r="R490" s="1" t="s">
        <v>14470</v>
      </c>
      <c r="S490" s="1" t="s">
        <v>488</v>
      </c>
      <c r="T490" s="1"/>
      <c r="U490" s="1"/>
      <c r="V490" s="1" t="s">
        <v>14482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5532</v>
      </c>
      <c r="G491" s="1" t="s">
        <v>7167</v>
      </c>
      <c r="H491" s="1" t="s">
        <v>8813</v>
      </c>
      <c r="I491" s="1" t="s">
        <v>10458</v>
      </c>
      <c r="J491" s="1"/>
      <c r="K491" s="1" t="s">
        <v>24176</v>
      </c>
      <c r="L491" s="1" t="s">
        <v>489</v>
      </c>
      <c r="M491" s="1" t="s">
        <v>12098</v>
      </c>
      <c r="N491" s="1" t="s">
        <v>13281</v>
      </c>
      <c r="O491" s="1" t="s">
        <v>489</v>
      </c>
      <c r="P491" s="1" t="s">
        <v>24185</v>
      </c>
      <c r="Q491" s="1" t="s">
        <v>24278</v>
      </c>
      <c r="R491" s="1" t="s">
        <v>14470</v>
      </c>
      <c r="S491" s="1" t="s">
        <v>489</v>
      </c>
      <c r="T491" s="1"/>
      <c r="U491" s="1"/>
      <c r="V491" s="1" t="s">
        <v>14482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21144</v>
      </c>
      <c r="F492" s="1" t="s">
        <v>21979</v>
      </c>
      <c r="G492" s="1" t="s">
        <v>22809</v>
      </c>
      <c r="H492" s="1" t="s">
        <v>23643</v>
      </c>
      <c r="I492" s="1" t="s">
        <v>10459</v>
      </c>
      <c r="J492" s="1"/>
      <c r="K492" s="1" t="s">
        <v>24176</v>
      </c>
      <c r="L492" s="1" t="s">
        <v>490</v>
      </c>
      <c r="M492" s="1" t="s">
        <v>12099</v>
      </c>
      <c r="N492" s="1" t="s">
        <v>13281</v>
      </c>
      <c r="O492" s="1" t="s">
        <v>490</v>
      </c>
      <c r="P492" s="1" t="s">
        <v>24185</v>
      </c>
      <c r="Q492" s="1" t="s">
        <v>24279</v>
      </c>
      <c r="R492" s="1" t="s">
        <v>14470</v>
      </c>
      <c r="S492" s="1" t="s">
        <v>490</v>
      </c>
      <c r="T492" s="1"/>
      <c r="U492" s="1"/>
      <c r="V492" s="1" t="s">
        <v>14482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14904</v>
      </c>
      <c r="F493" s="1" t="s">
        <v>16026</v>
      </c>
      <c r="G493" s="1" t="s">
        <v>17143</v>
      </c>
      <c r="H493" s="1" t="s">
        <v>18262</v>
      </c>
      <c r="I493" s="1" t="s">
        <v>10460</v>
      </c>
      <c r="J493" s="1"/>
      <c r="K493" s="1" t="s">
        <v>24176</v>
      </c>
      <c r="L493" s="1" t="s">
        <v>491</v>
      </c>
      <c r="M493" s="1" t="s">
        <v>12100</v>
      </c>
      <c r="N493" s="1" t="s">
        <v>13281</v>
      </c>
      <c r="O493" s="1" t="s">
        <v>491</v>
      </c>
      <c r="P493" s="1" t="s">
        <v>24185</v>
      </c>
      <c r="Q493" s="1" t="s">
        <v>24280</v>
      </c>
      <c r="R493" s="1" t="s">
        <v>14470</v>
      </c>
      <c r="S493" s="1" t="s">
        <v>491</v>
      </c>
      <c r="T493" s="1"/>
      <c r="U493" s="1"/>
      <c r="V493" s="1" t="s">
        <v>14482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21145</v>
      </c>
      <c r="F494" s="1" t="s">
        <v>21980</v>
      </c>
      <c r="G494" s="1" t="s">
        <v>22810</v>
      </c>
      <c r="H494" s="1" t="s">
        <v>23644</v>
      </c>
      <c r="I494" s="1" t="s">
        <v>10461</v>
      </c>
      <c r="J494" s="1"/>
      <c r="K494" s="1" t="s">
        <v>24176</v>
      </c>
      <c r="L494" s="1" t="s">
        <v>492</v>
      </c>
      <c r="M494" s="1" t="s">
        <v>12101</v>
      </c>
      <c r="N494" s="1" t="s">
        <v>13281</v>
      </c>
      <c r="O494" s="1" t="s">
        <v>492</v>
      </c>
      <c r="P494" s="1" t="s">
        <v>24185</v>
      </c>
      <c r="Q494" s="1" t="s">
        <v>24281</v>
      </c>
      <c r="R494" s="1" t="s">
        <v>14470</v>
      </c>
      <c r="S494" s="1" t="s">
        <v>492</v>
      </c>
      <c r="T494" s="1"/>
      <c r="U494" s="1"/>
      <c r="V494" s="1" t="s">
        <v>14482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21146</v>
      </c>
      <c r="F495" s="1" t="s">
        <v>21981</v>
      </c>
      <c r="G495" s="1" t="s">
        <v>22811</v>
      </c>
      <c r="H495" s="1" t="s">
        <v>23645</v>
      </c>
      <c r="I495" s="1" t="s">
        <v>10462</v>
      </c>
      <c r="J495" s="1"/>
      <c r="K495" s="1" t="s">
        <v>24176</v>
      </c>
      <c r="L495" s="1" t="s">
        <v>493</v>
      </c>
      <c r="M495" s="1" t="s">
        <v>12102</v>
      </c>
      <c r="N495" s="1" t="s">
        <v>13281</v>
      </c>
      <c r="O495" s="1" t="s">
        <v>493</v>
      </c>
      <c r="P495" s="1" t="s">
        <v>24185</v>
      </c>
      <c r="Q495" s="1" t="s">
        <v>24282</v>
      </c>
      <c r="R495" s="1" t="s">
        <v>14470</v>
      </c>
      <c r="S495" s="1" t="s">
        <v>493</v>
      </c>
      <c r="T495" s="1"/>
      <c r="U495" s="1"/>
      <c r="V495" s="1" t="s">
        <v>14482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21147</v>
      </c>
      <c r="F496" s="1" t="s">
        <v>21982</v>
      </c>
      <c r="G496" s="1" t="s">
        <v>22812</v>
      </c>
      <c r="H496" s="1" t="s">
        <v>23646</v>
      </c>
      <c r="I496" s="1" t="s">
        <v>10463</v>
      </c>
      <c r="J496" s="1"/>
      <c r="K496" s="1" t="s">
        <v>24176</v>
      </c>
      <c r="L496" s="1" t="s">
        <v>494</v>
      </c>
      <c r="M496" s="1" t="s">
        <v>12103</v>
      </c>
      <c r="N496" s="1" t="s">
        <v>13281</v>
      </c>
      <c r="O496" s="1" t="s">
        <v>494</v>
      </c>
      <c r="P496" s="1" t="s">
        <v>24185</v>
      </c>
      <c r="Q496" s="1" t="s">
        <v>24283</v>
      </c>
      <c r="R496" s="1" t="s">
        <v>14470</v>
      </c>
      <c r="S496" s="1" t="s">
        <v>494</v>
      </c>
      <c r="T496" s="1"/>
      <c r="U496" s="1"/>
      <c r="V496" s="1" t="s">
        <v>14482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21148</v>
      </c>
      <c r="F497" s="1" t="s">
        <v>21983</v>
      </c>
      <c r="G497" s="1" t="s">
        <v>22813</v>
      </c>
      <c r="H497" s="1" t="s">
        <v>23647</v>
      </c>
      <c r="I497" s="1" t="s">
        <v>10464</v>
      </c>
      <c r="J497" s="1"/>
      <c r="K497" s="1" t="s">
        <v>24176</v>
      </c>
      <c r="L497" s="1" t="s">
        <v>495</v>
      </c>
      <c r="M497" s="1" t="s">
        <v>12104</v>
      </c>
      <c r="N497" s="1" t="s">
        <v>13281</v>
      </c>
      <c r="O497" s="1" t="s">
        <v>495</v>
      </c>
      <c r="P497" s="1" t="s">
        <v>24185</v>
      </c>
      <c r="Q497" s="1" t="s">
        <v>24284</v>
      </c>
      <c r="R497" s="1" t="s">
        <v>14470</v>
      </c>
      <c r="S497" s="1" t="s">
        <v>495</v>
      </c>
      <c r="T497" s="1"/>
      <c r="U497" s="1"/>
      <c r="V497" s="1" t="s">
        <v>14482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21149</v>
      </c>
      <c r="F498" s="1" t="s">
        <v>21984</v>
      </c>
      <c r="G498" s="1" t="s">
        <v>22814</v>
      </c>
      <c r="H498" s="1" t="s">
        <v>23648</v>
      </c>
      <c r="I498" s="1" t="s">
        <v>10465</v>
      </c>
      <c r="J498" s="1"/>
      <c r="K498" s="1" t="s">
        <v>24176</v>
      </c>
      <c r="L498" s="1" t="s">
        <v>496</v>
      </c>
      <c r="M498" s="1" t="s">
        <v>12105</v>
      </c>
      <c r="N498" s="1" t="s">
        <v>13281</v>
      </c>
      <c r="O498" s="1" t="s">
        <v>496</v>
      </c>
      <c r="P498" s="1" t="s">
        <v>24185</v>
      </c>
      <c r="Q498" s="1" t="s">
        <v>24285</v>
      </c>
      <c r="R498" s="1" t="s">
        <v>14470</v>
      </c>
      <c r="S498" s="1" t="s">
        <v>496</v>
      </c>
      <c r="T498" s="1"/>
      <c r="U498" s="1"/>
      <c r="V498" s="1" t="s">
        <v>14482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14909</v>
      </c>
      <c r="F499" s="1" t="s">
        <v>16031</v>
      </c>
      <c r="G499" s="1" t="s">
        <v>17148</v>
      </c>
      <c r="H499" s="1" t="s">
        <v>18267</v>
      </c>
      <c r="I499" s="1" t="s">
        <v>10466</v>
      </c>
      <c r="J499" s="1"/>
      <c r="K499" s="1" t="s">
        <v>24176</v>
      </c>
      <c r="L499" s="1" t="s">
        <v>497</v>
      </c>
      <c r="M499" s="1" t="s">
        <v>12106</v>
      </c>
      <c r="N499" s="1" t="s">
        <v>13281</v>
      </c>
      <c r="O499" s="1" t="s">
        <v>497</v>
      </c>
      <c r="P499" s="1" t="s">
        <v>24185</v>
      </c>
      <c r="Q499" s="1" t="s">
        <v>24286</v>
      </c>
      <c r="R499" s="1" t="s">
        <v>14470</v>
      </c>
      <c r="S499" s="1" t="s">
        <v>497</v>
      </c>
      <c r="T499" s="1"/>
      <c r="U499" s="1"/>
      <c r="V499" s="1" t="s">
        <v>14482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21150</v>
      </c>
      <c r="F500" s="1" t="s">
        <v>21985</v>
      </c>
      <c r="G500" s="1" t="s">
        <v>22815</v>
      </c>
      <c r="H500" s="1" t="s">
        <v>23649</v>
      </c>
      <c r="I500" s="1" t="s">
        <v>10467</v>
      </c>
      <c r="J500" s="1"/>
      <c r="K500" s="1" t="s">
        <v>24176</v>
      </c>
      <c r="L500" s="1" t="s">
        <v>498</v>
      </c>
      <c r="M500" s="1" t="s">
        <v>12107</v>
      </c>
      <c r="N500" s="1" t="s">
        <v>13281</v>
      </c>
      <c r="O500" s="1" t="s">
        <v>498</v>
      </c>
      <c r="P500" s="1" t="s">
        <v>24185</v>
      </c>
      <c r="Q500" s="1" t="s">
        <v>24287</v>
      </c>
      <c r="R500" s="1" t="s">
        <v>14470</v>
      </c>
      <c r="S500" s="1" t="s">
        <v>498</v>
      </c>
      <c r="T500" s="1"/>
      <c r="U500" s="1"/>
      <c r="V500" s="1" t="s">
        <v>14482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21151</v>
      </c>
      <c r="F501" s="1" t="s">
        <v>21986</v>
      </c>
      <c r="G501" s="1" t="s">
        <v>22816</v>
      </c>
      <c r="H501" s="1" t="s">
        <v>23650</v>
      </c>
      <c r="I501" s="1" t="s">
        <v>10468</v>
      </c>
      <c r="J501" s="1"/>
      <c r="K501" s="1" t="s">
        <v>24176</v>
      </c>
      <c r="L501" s="1" t="s">
        <v>499</v>
      </c>
      <c r="M501" s="1" t="s">
        <v>12108</v>
      </c>
      <c r="N501" s="1" t="s">
        <v>13281</v>
      </c>
      <c r="O501" s="1" t="s">
        <v>499</v>
      </c>
      <c r="P501" s="1" t="s">
        <v>24185</v>
      </c>
      <c r="Q501" s="1" t="s">
        <v>24288</v>
      </c>
      <c r="R501" s="1" t="s">
        <v>14470</v>
      </c>
      <c r="S501" s="1" t="s">
        <v>499</v>
      </c>
      <c r="T501" s="1"/>
      <c r="U501" s="1"/>
      <c r="V501" s="1" t="s">
        <v>14482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5543</v>
      </c>
      <c r="G502" s="1" t="s">
        <v>7178</v>
      </c>
      <c r="H502" s="1" t="s">
        <v>8823</v>
      </c>
      <c r="I502" s="1" t="s">
        <v>10469</v>
      </c>
      <c r="J502" s="1"/>
      <c r="K502" s="1" t="s">
        <v>24176</v>
      </c>
      <c r="L502" s="1" t="s">
        <v>500</v>
      </c>
      <c r="M502" s="1" t="s">
        <v>12109</v>
      </c>
      <c r="N502" s="1" t="s">
        <v>13281</v>
      </c>
      <c r="O502" s="1" t="s">
        <v>500</v>
      </c>
      <c r="P502" s="1" t="s">
        <v>24185</v>
      </c>
      <c r="Q502" s="1" t="s">
        <v>24289</v>
      </c>
      <c r="R502" s="1" t="s">
        <v>14470</v>
      </c>
      <c r="S502" s="1" t="s">
        <v>500</v>
      </c>
      <c r="T502" s="1"/>
      <c r="U502" s="1"/>
      <c r="V502" s="1" t="s">
        <v>14482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21152</v>
      </c>
      <c r="F503" s="1" t="s">
        <v>21987</v>
      </c>
      <c r="G503" s="1" t="s">
        <v>22817</v>
      </c>
      <c r="H503" s="1" t="s">
        <v>23651</v>
      </c>
      <c r="I503" s="1" t="s">
        <v>10470</v>
      </c>
      <c r="J503" s="1"/>
      <c r="K503" s="1" t="s">
        <v>24176</v>
      </c>
      <c r="L503" s="1" t="s">
        <v>501</v>
      </c>
      <c r="M503" s="1" t="s">
        <v>12110</v>
      </c>
      <c r="N503" s="1" t="s">
        <v>13281</v>
      </c>
      <c r="O503" s="1" t="s">
        <v>501</v>
      </c>
      <c r="P503" s="1" t="s">
        <v>24185</v>
      </c>
      <c r="Q503" s="1" t="s">
        <v>24290</v>
      </c>
      <c r="R503" s="1" t="s">
        <v>14470</v>
      </c>
      <c r="S503" s="1" t="s">
        <v>501</v>
      </c>
      <c r="T503" s="1"/>
      <c r="U503" s="1"/>
      <c r="V503" s="1" t="s">
        <v>14482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21153</v>
      </c>
      <c r="F504" s="1" t="s">
        <v>21988</v>
      </c>
      <c r="G504" s="1" t="s">
        <v>22818</v>
      </c>
      <c r="H504" s="1" t="s">
        <v>23652</v>
      </c>
      <c r="I504" s="1" t="s">
        <v>10471</v>
      </c>
      <c r="J504" s="1"/>
      <c r="K504" s="1" t="s">
        <v>24176</v>
      </c>
      <c r="L504" s="1" t="s">
        <v>502</v>
      </c>
      <c r="M504" s="1" t="s">
        <v>12111</v>
      </c>
      <c r="N504" s="1" t="s">
        <v>13281</v>
      </c>
      <c r="O504" s="1" t="s">
        <v>502</v>
      </c>
      <c r="P504" s="1" t="s">
        <v>24185</v>
      </c>
      <c r="Q504" s="1" t="s">
        <v>24291</v>
      </c>
      <c r="R504" s="1" t="s">
        <v>14470</v>
      </c>
      <c r="S504" s="1" t="s">
        <v>502</v>
      </c>
      <c r="T504" s="1"/>
      <c r="U504" s="1"/>
      <c r="V504" s="1" t="s">
        <v>14482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5546</v>
      </c>
      <c r="G505" s="1" t="s">
        <v>7181</v>
      </c>
      <c r="H505" s="1" t="s">
        <v>8826</v>
      </c>
      <c r="I505" s="1" t="s">
        <v>10472</v>
      </c>
      <c r="J505" s="1"/>
      <c r="K505" s="1" t="s">
        <v>24176</v>
      </c>
      <c r="L505" s="1" t="s">
        <v>503</v>
      </c>
      <c r="M505" s="1" t="s">
        <v>12112</v>
      </c>
      <c r="N505" s="1" t="s">
        <v>13281</v>
      </c>
      <c r="O505" s="1" t="s">
        <v>503</v>
      </c>
      <c r="P505" s="1" t="s">
        <v>24185</v>
      </c>
      <c r="Q505" s="1" t="s">
        <v>24292</v>
      </c>
      <c r="R505" s="1" t="s">
        <v>14470</v>
      </c>
      <c r="S505" s="1" t="s">
        <v>503</v>
      </c>
      <c r="T505" s="1"/>
      <c r="U505" s="1"/>
      <c r="V505" s="1" t="s">
        <v>14482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21154</v>
      </c>
      <c r="F506" s="1" t="s">
        <v>21989</v>
      </c>
      <c r="G506" s="1" t="s">
        <v>22819</v>
      </c>
      <c r="H506" s="1" t="s">
        <v>23653</v>
      </c>
      <c r="I506" s="1" t="s">
        <v>10473</v>
      </c>
      <c r="J506" s="1"/>
      <c r="K506" s="1" t="s">
        <v>24176</v>
      </c>
      <c r="L506" s="1" t="s">
        <v>504</v>
      </c>
      <c r="M506" s="1" t="s">
        <v>12113</v>
      </c>
      <c r="N506" s="1" t="s">
        <v>13281</v>
      </c>
      <c r="O506" s="1" t="s">
        <v>504</v>
      </c>
      <c r="P506" s="1" t="s">
        <v>24185</v>
      </c>
      <c r="Q506" s="1" t="s">
        <v>24293</v>
      </c>
      <c r="R506" s="1" t="s">
        <v>14470</v>
      </c>
      <c r="S506" s="1" t="s">
        <v>504</v>
      </c>
      <c r="T506" s="1"/>
      <c r="U506" s="1"/>
      <c r="V506" s="1" t="s">
        <v>14482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21155</v>
      </c>
      <c r="F507" s="1" t="s">
        <v>21990</v>
      </c>
      <c r="G507" s="1" t="s">
        <v>22820</v>
      </c>
      <c r="H507" s="1" t="s">
        <v>23654</v>
      </c>
      <c r="I507" s="1" t="s">
        <v>10474</v>
      </c>
      <c r="J507" s="1"/>
      <c r="K507" s="1" t="s">
        <v>24176</v>
      </c>
      <c r="L507" s="1" t="s">
        <v>505</v>
      </c>
      <c r="M507" s="1" t="s">
        <v>12114</v>
      </c>
      <c r="N507" s="1" t="s">
        <v>13281</v>
      </c>
      <c r="O507" s="1" t="s">
        <v>505</v>
      </c>
      <c r="P507" s="1" t="s">
        <v>24185</v>
      </c>
      <c r="Q507" s="1" t="s">
        <v>24294</v>
      </c>
      <c r="R507" s="1" t="s">
        <v>14470</v>
      </c>
      <c r="S507" s="1" t="s">
        <v>505</v>
      </c>
      <c r="T507" s="1"/>
      <c r="U507" s="1"/>
      <c r="V507" s="1" t="s">
        <v>14482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21156</v>
      </c>
      <c r="F508" s="1" t="s">
        <v>21991</v>
      </c>
      <c r="G508" s="1" t="s">
        <v>22821</v>
      </c>
      <c r="H508" s="1" t="s">
        <v>23655</v>
      </c>
      <c r="I508" s="1" t="s">
        <v>10475</v>
      </c>
      <c r="J508" s="1"/>
      <c r="K508" s="1" t="s">
        <v>24176</v>
      </c>
      <c r="L508" s="1" t="s">
        <v>506</v>
      </c>
      <c r="M508" s="1" t="s">
        <v>12115</v>
      </c>
      <c r="N508" s="1" t="s">
        <v>13281</v>
      </c>
      <c r="O508" s="1" t="s">
        <v>506</v>
      </c>
      <c r="P508" s="1" t="s">
        <v>24185</v>
      </c>
      <c r="Q508" s="1" t="s">
        <v>24295</v>
      </c>
      <c r="R508" s="1" t="s">
        <v>14470</v>
      </c>
      <c r="S508" s="1" t="s">
        <v>506</v>
      </c>
      <c r="T508" s="1"/>
      <c r="U508" s="1"/>
      <c r="V508" s="1" t="s">
        <v>14482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21157</v>
      </c>
      <c r="F509" s="1" t="s">
        <v>21992</v>
      </c>
      <c r="G509" s="1" t="s">
        <v>22822</v>
      </c>
      <c r="H509" s="1" t="s">
        <v>23656</v>
      </c>
      <c r="I509" s="1" t="s">
        <v>10476</v>
      </c>
      <c r="J509" s="1"/>
      <c r="K509" s="1" t="s">
        <v>24176</v>
      </c>
      <c r="L509" s="1" t="s">
        <v>507</v>
      </c>
      <c r="M509" s="1" t="s">
        <v>12116</v>
      </c>
      <c r="N509" s="1" t="s">
        <v>13281</v>
      </c>
      <c r="O509" s="1" t="s">
        <v>507</v>
      </c>
      <c r="P509" s="1" t="s">
        <v>24185</v>
      </c>
      <c r="Q509" s="1" t="s">
        <v>24296</v>
      </c>
      <c r="R509" s="1" t="s">
        <v>14470</v>
      </c>
      <c r="S509" s="1" t="s">
        <v>507</v>
      </c>
      <c r="T509" s="1"/>
      <c r="U509" s="1"/>
      <c r="V509" s="1" t="s">
        <v>14482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21158</v>
      </c>
      <c r="F510" s="1" t="s">
        <v>21993</v>
      </c>
      <c r="G510" s="1" t="s">
        <v>22823</v>
      </c>
      <c r="H510" s="1" t="s">
        <v>23657</v>
      </c>
      <c r="I510" s="1" t="s">
        <v>10477</v>
      </c>
      <c r="J510" s="1"/>
      <c r="K510" s="1" t="s">
        <v>24176</v>
      </c>
      <c r="L510" s="1" t="s">
        <v>508</v>
      </c>
      <c r="M510" s="1" t="s">
        <v>12117</v>
      </c>
      <c r="N510" s="1" t="s">
        <v>13281</v>
      </c>
      <c r="O510" s="1" t="s">
        <v>508</v>
      </c>
      <c r="P510" s="1" t="s">
        <v>24185</v>
      </c>
      <c r="Q510" s="1" t="s">
        <v>24297</v>
      </c>
      <c r="R510" s="1" t="s">
        <v>14470</v>
      </c>
      <c r="S510" s="1" t="s">
        <v>508</v>
      </c>
      <c r="T510" s="1"/>
      <c r="U510" s="1"/>
      <c r="V510" s="1" t="s">
        <v>14482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21159</v>
      </c>
      <c r="F511" s="1" t="s">
        <v>21994</v>
      </c>
      <c r="G511" s="1" t="s">
        <v>22824</v>
      </c>
      <c r="H511" s="1" t="s">
        <v>23658</v>
      </c>
      <c r="I511" s="1" t="s">
        <v>10341</v>
      </c>
      <c r="J511" s="1"/>
      <c r="K511" s="1" t="s">
        <v>24176</v>
      </c>
      <c r="L511" s="1" t="s">
        <v>509</v>
      </c>
      <c r="M511" s="1" t="s">
        <v>12118</v>
      </c>
      <c r="N511" s="1" t="s">
        <v>13281</v>
      </c>
      <c r="O511" s="1" t="s">
        <v>509</v>
      </c>
      <c r="P511" s="1" t="s">
        <v>24185</v>
      </c>
      <c r="Q511" s="1" t="s">
        <v>24298</v>
      </c>
      <c r="R511" s="1" t="s">
        <v>14470</v>
      </c>
      <c r="S511" s="1" t="s">
        <v>509</v>
      </c>
      <c r="T511" s="1"/>
      <c r="U511" s="1"/>
      <c r="V511" s="1" t="s">
        <v>14482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21160</v>
      </c>
      <c r="F512" s="1" t="s">
        <v>21995</v>
      </c>
      <c r="G512" s="1" t="s">
        <v>22825</v>
      </c>
      <c r="H512" s="1" t="s">
        <v>23659</v>
      </c>
      <c r="I512" s="1" t="s">
        <v>10478</v>
      </c>
      <c r="J512" s="1"/>
      <c r="K512" s="1" t="s">
        <v>24176</v>
      </c>
      <c r="L512" s="1" t="s">
        <v>510</v>
      </c>
      <c r="M512" s="1" t="s">
        <v>12119</v>
      </c>
      <c r="N512" s="1" t="s">
        <v>13281</v>
      </c>
      <c r="O512" s="1" t="s">
        <v>510</v>
      </c>
      <c r="P512" s="1" t="s">
        <v>24185</v>
      </c>
      <c r="Q512" s="1" t="s">
        <v>24299</v>
      </c>
      <c r="R512" s="1" t="s">
        <v>14470</v>
      </c>
      <c r="S512" s="1" t="s">
        <v>510</v>
      </c>
      <c r="T512" s="1"/>
      <c r="U512" s="1"/>
      <c r="V512" s="1" t="s">
        <v>14482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21161</v>
      </c>
      <c r="F513" s="1" t="s">
        <v>21996</v>
      </c>
      <c r="G513" s="1" t="s">
        <v>22826</v>
      </c>
      <c r="H513" s="1" t="s">
        <v>23660</v>
      </c>
      <c r="I513" s="1" t="s">
        <v>10479</v>
      </c>
      <c r="J513" s="1"/>
      <c r="K513" s="1" t="s">
        <v>24176</v>
      </c>
      <c r="L513" s="1" t="s">
        <v>511</v>
      </c>
      <c r="M513" s="1" t="s">
        <v>12120</v>
      </c>
      <c r="N513" s="1" t="s">
        <v>13281</v>
      </c>
      <c r="O513" s="1" t="s">
        <v>511</v>
      </c>
      <c r="P513" s="1" t="s">
        <v>24185</v>
      </c>
      <c r="Q513" s="1" t="s">
        <v>24300</v>
      </c>
      <c r="R513" s="1" t="s">
        <v>14470</v>
      </c>
      <c r="S513" s="1" t="s">
        <v>511</v>
      </c>
      <c r="T513" s="1"/>
      <c r="U513" s="1"/>
      <c r="V513" s="1" t="s">
        <v>14482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14921</v>
      </c>
      <c r="F514" s="1" t="s">
        <v>16043</v>
      </c>
      <c r="G514" s="1" t="s">
        <v>17160</v>
      </c>
      <c r="H514" s="1" t="s">
        <v>18279</v>
      </c>
      <c r="I514" s="1" t="s">
        <v>10480</v>
      </c>
      <c r="J514" s="1"/>
      <c r="K514" s="1" t="s">
        <v>24176</v>
      </c>
      <c r="L514" s="1" t="s">
        <v>512</v>
      </c>
      <c r="M514" s="1" t="s">
        <v>12121</v>
      </c>
      <c r="N514" s="1" t="s">
        <v>13281</v>
      </c>
      <c r="O514" s="1" t="s">
        <v>512</v>
      </c>
      <c r="P514" s="1" t="s">
        <v>24185</v>
      </c>
      <c r="Q514" s="1" t="s">
        <v>24301</v>
      </c>
      <c r="R514" s="1" t="s">
        <v>14470</v>
      </c>
      <c r="S514" s="1" t="s">
        <v>512</v>
      </c>
      <c r="T514" s="1"/>
      <c r="U514" s="1"/>
      <c r="V514" s="1" t="s">
        <v>14482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21162</v>
      </c>
      <c r="F515" s="1" t="s">
        <v>21997</v>
      </c>
      <c r="G515" s="1" t="s">
        <v>22827</v>
      </c>
      <c r="H515" s="1" t="s">
        <v>23661</v>
      </c>
      <c r="I515" s="1" t="s">
        <v>10481</v>
      </c>
      <c r="J515" s="1"/>
      <c r="K515" s="1" t="s">
        <v>24176</v>
      </c>
      <c r="L515" s="1" t="s">
        <v>513</v>
      </c>
      <c r="M515" s="1" t="s">
        <v>12122</v>
      </c>
      <c r="N515" s="1" t="s">
        <v>13281</v>
      </c>
      <c r="O515" s="1" t="s">
        <v>513</v>
      </c>
      <c r="P515" s="1" t="s">
        <v>24185</v>
      </c>
      <c r="Q515" s="1" t="s">
        <v>24302</v>
      </c>
      <c r="R515" s="1" t="s">
        <v>14470</v>
      </c>
      <c r="S515" s="1" t="s">
        <v>513</v>
      </c>
      <c r="T515" s="1"/>
      <c r="U515" s="1"/>
      <c r="V515" s="1" t="s">
        <v>14482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21163</v>
      </c>
      <c r="F516" s="1" t="s">
        <v>21998</v>
      </c>
      <c r="G516" s="1" t="s">
        <v>22828</v>
      </c>
      <c r="H516" s="1" t="s">
        <v>23662</v>
      </c>
      <c r="I516" s="1" t="s">
        <v>10482</v>
      </c>
      <c r="J516" s="1"/>
      <c r="K516" s="1" t="s">
        <v>24176</v>
      </c>
      <c r="L516" s="1" t="s">
        <v>514</v>
      </c>
      <c r="M516" s="1" t="s">
        <v>12123</v>
      </c>
      <c r="N516" s="1" t="s">
        <v>13281</v>
      </c>
      <c r="O516" s="1" t="s">
        <v>514</v>
      </c>
      <c r="P516" s="1" t="s">
        <v>24185</v>
      </c>
      <c r="Q516" s="1" t="s">
        <v>24303</v>
      </c>
      <c r="R516" s="1" t="s">
        <v>14470</v>
      </c>
      <c r="S516" s="1" t="s">
        <v>514</v>
      </c>
      <c r="T516" s="1"/>
      <c r="U516" s="1"/>
      <c r="V516" s="1" t="s">
        <v>14482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21164</v>
      </c>
      <c r="F517" s="1" t="s">
        <v>21999</v>
      </c>
      <c r="G517" s="1" t="s">
        <v>22829</v>
      </c>
      <c r="H517" s="1" t="s">
        <v>23663</v>
      </c>
      <c r="I517" s="1" t="s">
        <v>10483</v>
      </c>
      <c r="J517" s="1"/>
      <c r="K517" s="1" t="s">
        <v>24176</v>
      </c>
      <c r="L517" s="1" t="s">
        <v>515</v>
      </c>
      <c r="M517" s="1" t="s">
        <v>12124</v>
      </c>
      <c r="N517" s="1" t="s">
        <v>13281</v>
      </c>
      <c r="O517" s="1" t="s">
        <v>515</v>
      </c>
      <c r="P517" s="1" t="s">
        <v>24185</v>
      </c>
      <c r="Q517" s="1" t="s">
        <v>24304</v>
      </c>
      <c r="R517" s="1" t="s">
        <v>14470</v>
      </c>
      <c r="S517" s="1" t="s">
        <v>515</v>
      </c>
      <c r="T517" s="1"/>
      <c r="U517" s="1"/>
      <c r="V517" s="1" t="s">
        <v>14482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5559</v>
      </c>
      <c r="G518" s="1" t="s">
        <v>7194</v>
      </c>
      <c r="H518" s="1" t="s">
        <v>8839</v>
      </c>
      <c r="I518" s="1" t="s">
        <v>10484</v>
      </c>
      <c r="J518" s="1"/>
      <c r="K518" s="1" t="s">
        <v>24176</v>
      </c>
      <c r="L518" s="1" t="s">
        <v>516</v>
      </c>
      <c r="M518" s="1" t="s">
        <v>12125</v>
      </c>
      <c r="N518" s="1" t="s">
        <v>13281</v>
      </c>
      <c r="O518" s="1" t="s">
        <v>516</v>
      </c>
      <c r="P518" s="1" t="s">
        <v>24185</v>
      </c>
      <c r="Q518" s="1" t="s">
        <v>24305</v>
      </c>
      <c r="R518" s="1" t="s">
        <v>14470</v>
      </c>
      <c r="S518" s="1" t="s">
        <v>516</v>
      </c>
      <c r="T518" s="1"/>
      <c r="U518" s="1"/>
      <c r="V518" s="1" t="s">
        <v>14482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5560</v>
      </c>
      <c r="G519" s="1" t="s">
        <v>7195</v>
      </c>
      <c r="H519" s="1" t="s">
        <v>8840</v>
      </c>
      <c r="I519" s="1" t="s">
        <v>10485</v>
      </c>
      <c r="J519" s="1"/>
      <c r="K519" s="1" t="s">
        <v>24176</v>
      </c>
      <c r="L519" s="1" t="s">
        <v>517</v>
      </c>
      <c r="M519" s="1" t="s">
        <v>12126</v>
      </c>
      <c r="N519" s="1" t="s">
        <v>13281</v>
      </c>
      <c r="O519" s="1" t="s">
        <v>517</v>
      </c>
      <c r="P519" s="1" t="s">
        <v>24185</v>
      </c>
      <c r="Q519" s="1" t="s">
        <v>24306</v>
      </c>
      <c r="R519" s="1" t="s">
        <v>14470</v>
      </c>
      <c r="S519" s="1" t="s">
        <v>517</v>
      </c>
      <c r="T519" s="1"/>
      <c r="U519" s="1"/>
      <c r="V519" s="1" t="s">
        <v>14482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21165</v>
      </c>
      <c r="F520" s="1" t="s">
        <v>22000</v>
      </c>
      <c r="G520" s="1" t="s">
        <v>22830</v>
      </c>
      <c r="H520" s="1" t="s">
        <v>23664</v>
      </c>
      <c r="I520" s="1" t="s">
        <v>10486</v>
      </c>
      <c r="J520" s="1"/>
      <c r="K520" s="1" t="s">
        <v>24176</v>
      </c>
      <c r="L520" s="1" t="s">
        <v>518</v>
      </c>
      <c r="M520" s="1" t="s">
        <v>12127</v>
      </c>
      <c r="N520" s="1" t="s">
        <v>13281</v>
      </c>
      <c r="O520" s="1" t="s">
        <v>518</v>
      </c>
      <c r="P520" s="1" t="s">
        <v>24185</v>
      </c>
      <c r="Q520" s="1" t="s">
        <v>24307</v>
      </c>
      <c r="R520" s="1" t="s">
        <v>14470</v>
      </c>
      <c r="S520" s="1" t="s">
        <v>518</v>
      </c>
      <c r="T520" s="1"/>
      <c r="U520" s="1"/>
      <c r="V520" s="1" t="s">
        <v>14482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14927</v>
      </c>
      <c r="F521" s="1" t="s">
        <v>16049</v>
      </c>
      <c r="G521" s="1" t="s">
        <v>17166</v>
      </c>
      <c r="H521" s="1" t="s">
        <v>18285</v>
      </c>
      <c r="I521" s="1" t="s">
        <v>10487</v>
      </c>
      <c r="J521" s="1"/>
      <c r="K521" s="1" t="s">
        <v>24176</v>
      </c>
      <c r="L521" s="1" t="s">
        <v>519</v>
      </c>
      <c r="M521" s="1" t="s">
        <v>12128</v>
      </c>
      <c r="N521" s="1" t="s">
        <v>13281</v>
      </c>
      <c r="O521" s="1" t="s">
        <v>519</v>
      </c>
      <c r="P521" s="1" t="s">
        <v>24185</v>
      </c>
      <c r="Q521" s="1" t="s">
        <v>24308</v>
      </c>
      <c r="R521" s="1" t="s">
        <v>14470</v>
      </c>
      <c r="S521" s="1" t="s">
        <v>519</v>
      </c>
      <c r="T521" s="1"/>
      <c r="U521" s="1"/>
      <c r="V521" s="1" t="s">
        <v>14482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14928</v>
      </c>
      <c r="F522" s="1" t="s">
        <v>16050</v>
      </c>
      <c r="G522" s="1" t="s">
        <v>17167</v>
      </c>
      <c r="H522" s="1" t="s">
        <v>18286</v>
      </c>
      <c r="I522" s="1" t="s">
        <v>10488</v>
      </c>
      <c r="J522" s="1"/>
      <c r="K522" s="1" t="s">
        <v>24176</v>
      </c>
      <c r="L522" s="1" t="s">
        <v>520</v>
      </c>
      <c r="M522" s="1" t="s">
        <v>12129</v>
      </c>
      <c r="N522" s="1" t="s">
        <v>13281</v>
      </c>
      <c r="O522" s="1" t="s">
        <v>520</v>
      </c>
      <c r="P522" s="1" t="s">
        <v>24185</v>
      </c>
      <c r="Q522" s="1" t="s">
        <v>24309</v>
      </c>
      <c r="R522" s="1" t="s">
        <v>14470</v>
      </c>
      <c r="S522" s="1" t="s">
        <v>520</v>
      </c>
      <c r="T522" s="1"/>
      <c r="U522" s="1"/>
      <c r="V522" s="1" t="s">
        <v>14482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21166</v>
      </c>
      <c r="F523" s="1" t="s">
        <v>22001</v>
      </c>
      <c r="G523" s="1" t="s">
        <v>22831</v>
      </c>
      <c r="H523" s="1" t="s">
        <v>23665</v>
      </c>
      <c r="I523" s="1" t="s">
        <v>10489</v>
      </c>
      <c r="J523" s="1"/>
      <c r="K523" s="1" t="s">
        <v>24176</v>
      </c>
      <c r="L523" s="1" t="s">
        <v>521</v>
      </c>
      <c r="M523" s="1" t="s">
        <v>12130</v>
      </c>
      <c r="N523" s="1" t="s">
        <v>13281</v>
      </c>
      <c r="O523" s="1" t="s">
        <v>521</v>
      </c>
      <c r="P523" s="1" t="s">
        <v>24185</v>
      </c>
      <c r="Q523" s="1" t="s">
        <v>24310</v>
      </c>
      <c r="R523" s="1" t="s">
        <v>14470</v>
      </c>
      <c r="S523" s="1" t="s">
        <v>521</v>
      </c>
      <c r="T523" s="1"/>
      <c r="U523" s="1"/>
      <c r="V523" s="1" t="s">
        <v>14482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21167</v>
      </c>
      <c r="F524" s="1" t="s">
        <v>22002</v>
      </c>
      <c r="G524" s="1" t="s">
        <v>22832</v>
      </c>
      <c r="H524" s="1" t="s">
        <v>23666</v>
      </c>
      <c r="I524" s="1" t="s">
        <v>10490</v>
      </c>
      <c r="J524" s="1"/>
      <c r="K524" s="1" t="s">
        <v>24176</v>
      </c>
      <c r="L524" s="1" t="s">
        <v>522</v>
      </c>
      <c r="M524" s="1" t="s">
        <v>12131</v>
      </c>
      <c r="N524" s="1" t="s">
        <v>13281</v>
      </c>
      <c r="O524" s="1" t="s">
        <v>522</v>
      </c>
      <c r="P524" s="1" t="s">
        <v>24185</v>
      </c>
      <c r="Q524" s="1" t="s">
        <v>24311</v>
      </c>
      <c r="R524" s="1" t="s">
        <v>14470</v>
      </c>
      <c r="S524" s="1" t="s">
        <v>522</v>
      </c>
      <c r="T524" s="1"/>
      <c r="U524" s="1"/>
      <c r="V524" s="1" t="s">
        <v>14482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5566</v>
      </c>
      <c r="G525" s="1" t="s">
        <v>7201</v>
      </c>
      <c r="H525" s="1" t="s">
        <v>8846</v>
      </c>
      <c r="I525" s="1" t="s">
        <v>10491</v>
      </c>
      <c r="J525" s="1"/>
      <c r="K525" s="1" t="s">
        <v>24176</v>
      </c>
      <c r="L525" s="1" t="s">
        <v>523</v>
      </c>
      <c r="M525" s="1" t="s">
        <v>12132</v>
      </c>
      <c r="N525" s="1" t="s">
        <v>13281</v>
      </c>
      <c r="O525" s="1" t="s">
        <v>523</v>
      </c>
      <c r="P525" s="1" t="s">
        <v>24185</v>
      </c>
      <c r="Q525" s="1" t="s">
        <v>24312</v>
      </c>
      <c r="R525" s="1" t="s">
        <v>14470</v>
      </c>
      <c r="S525" s="1" t="s">
        <v>523</v>
      </c>
      <c r="T525" s="1"/>
      <c r="U525" s="1"/>
      <c r="V525" s="1" t="s">
        <v>14482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21168</v>
      </c>
      <c r="F526" s="1" t="s">
        <v>21168</v>
      </c>
      <c r="G526" s="1" t="s">
        <v>22833</v>
      </c>
      <c r="H526" s="1" t="s">
        <v>23667</v>
      </c>
      <c r="I526" s="1" t="s">
        <v>10492</v>
      </c>
      <c r="J526" s="1"/>
      <c r="K526" s="1" t="s">
        <v>24176</v>
      </c>
      <c r="L526" s="1" t="s">
        <v>524</v>
      </c>
      <c r="M526" s="1" t="s">
        <v>12133</v>
      </c>
      <c r="N526" s="1" t="s">
        <v>13281</v>
      </c>
      <c r="O526" s="1" t="s">
        <v>524</v>
      </c>
      <c r="P526" s="1" t="s">
        <v>24185</v>
      </c>
      <c r="Q526" s="1" t="s">
        <v>24313</v>
      </c>
      <c r="R526" s="1" t="s">
        <v>14470</v>
      </c>
      <c r="S526" s="1" t="s">
        <v>524</v>
      </c>
      <c r="T526" s="1"/>
      <c r="U526" s="1"/>
      <c r="V526" s="1" t="s">
        <v>14482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21169</v>
      </c>
      <c r="F527" s="1" t="s">
        <v>22003</v>
      </c>
      <c r="G527" s="1" t="s">
        <v>22834</v>
      </c>
      <c r="H527" s="1" t="s">
        <v>23668</v>
      </c>
      <c r="I527" s="1" t="s">
        <v>10493</v>
      </c>
      <c r="J527" s="1"/>
      <c r="K527" s="1" t="s">
        <v>24176</v>
      </c>
      <c r="L527" s="1" t="s">
        <v>525</v>
      </c>
      <c r="M527" s="1" t="s">
        <v>12134</v>
      </c>
      <c r="N527" s="1" t="s">
        <v>13281</v>
      </c>
      <c r="O527" s="1" t="s">
        <v>525</v>
      </c>
      <c r="P527" s="1" t="s">
        <v>24185</v>
      </c>
      <c r="Q527" s="1" t="s">
        <v>24314</v>
      </c>
      <c r="R527" s="1" t="s">
        <v>14470</v>
      </c>
      <c r="S527" s="1" t="s">
        <v>525</v>
      </c>
      <c r="T527" s="1"/>
      <c r="U527" s="1"/>
      <c r="V527" s="1" t="s">
        <v>14482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21170</v>
      </c>
      <c r="F528" s="1" t="s">
        <v>22004</v>
      </c>
      <c r="G528" s="1" t="s">
        <v>22835</v>
      </c>
      <c r="H528" s="1" t="s">
        <v>23669</v>
      </c>
      <c r="I528" s="1" t="s">
        <v>10494</v>
      </c>
      <c r="J528" s="1"/>
      <c r="K528" s="1" t="s">
        <v>24176</v>
      </c>
      <c r="L528" s="1" t="s">
        <v>526</v>
      </c>
      <c r="M528" s="1" t="s">
        <v>12135</v>
      </c>
      <c r="N528" s="1" t="s">
        <v>13281</v>
      </c>
      <c r="O528" s="1" t="s">
        <v>526</v>
      </c>
      <c r="P528" s="1" t="s">
        <v>24185</v>
      </c>
      <c r="Q528" s="1" t="s">
        <v>24315</v>
      </c>
      <c r="R528" s="1" t="s">
        <v>14470</v>
      </c>
      <c r="S528" s="1" t="s">
        <v>526</v>
      </c>
      <c r="T528" s="1"/>
      <c r="U528" s="1"/>
      <c r="V528" s="1" t="s">
        <v>14482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21171</v>
      </c>
      <c r="F529" s="1" t="s">
        <v>22005</v>
      </c>
      <c r="G529" s="1" t="s">
        <v>22836</v>
      </c>
      <c r="H529" s="1" t="s">
        <v>23670</v>
      </c>
      <c r="I529" s="1" t="s">
        <v>10495</v>
      </c>
      <c r="J529" s="1"/>
      <c r="K529" s="1" t="s">
        <v>24176</v>
      </c>
      <c r="L529" s="1" t="s">
        <v>527</v>
      </c>
      <c r="M529" s="1" t="s">
        <v>12136</v>
      </c>
      <c r="N529" s="1" t="s">
        <v>13281</v>
      </c>
      <c r="O529" s="1" t="s">
        <v>527</v>
      </c>
      <c r="P529" s="1" t="s">
        <v>24185</v>
      </c>
      <c r="Q529" s="1" t="s">
        <v>24316</v>
      </c>
      <c r="R529" s="1" t="s">
        <v>14470</v>
      </c>
      <c r="S529" s="1" t="s">
        <v>527</v>
      </c>
      <c r="T529" s="1"/>
      <c r="U529" s="1"/>
      <c r="V529" s="1" t="s">
        <v>14482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21172</v>
      </c>
      <c r="F530" s="1" t="s">
        <v>22006</v>
      </c>
      <c r="G530" s="1" t="s">
        <v>22837</v>
      </c>
      <c r="H530" s="1" t="s">
        <v>23671</v>
      </c>
      <c r="I530" s="1" t="s">
        <v>10496</v>
      </c>
      <c r="J530" s="1"/>
      <c r="K530" s="1" t="s">
        <v>24176</v>
      </c>
      <c r="L530" s="1" t="s">
        <v>528</v>
      </c>
      <c r="M530" s="1" t="s">
        <v>12137</v>
      </c>
      <c r="N530" s="1" t="s">
        <v>13281</v>
      </c>
      <c r="O530" s="1" t="s">
        <v>528</v>
      </c>
      <c r="P530" s="1" t="s">
        <v>24185</v>
      </c>
      <c r="Q530" s="1" t="s">
        <v>24317</v>
      </c>
      <c r="R530" s="1" t="s">
        <v>14470</v>
      </c>
      <c r="S530" s="1" t="s">
        <v>528</v>
      </c>
      <c r="T530" s="1"/>
      <c r="U530" s="1"/>
      <c r="V530" s="1" t="s">
        <v>14482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21173</v>
      </c>
      <c r="F531" s="1" t="s">
        <v>22007</v>
      </c>
      <c r="G531" s="1" t="s">
        <v>22838</v>
      </c>
      <c r="H531" s="1" t="s">
        <v>23672</v>
      </c>
      <c r="I531" s="1" t="s">
        <v>10497</v>
      </c>
      <c r="J531" s="1"/>
      <c r="K531" s="1" t="s">
        <v>24176</v>
      </c>
      <c r="L531" s="1" t="s">
        <v>529</v>
      </c>
      <c r="M531" s="1" t="s">
        <v>12138</v>
      </c>
      <c r="N531" s="1" t="s">
        <v>13281</v>
      </c>
      <c r="O531" s="1" t="s">
        <v>529</v>
      </c>
      <c r="P531" s="1" t="s">
        <v>24185</v>
      </c>
      <c r="Q531" s="1" t="s">
        <v>24318</v>
      </c>
      <c r="R531" s="1" t="s">
        <v>14470</v>
      </c>
      <c r="S531" s="1" t="s">
        <v>529</v>
      </c>
      <c r="T531" s="1"/>
      <c r="U531" s="1"/>
      <c r="V531" s="1" t="s">
        <v>14482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21174</v>
      </c>
      <c r="F532" s="1" t="s">
        <v>22008</v>
      </c>
      <c r="G532" s="1" t="s">
        <v>22839</v>
      </c>
      <c r="H532" s="1" t="s">
        <v>23673</v>
      </c>
      <c r="I532" s="1" t="s">
        <v>10498</v>
      </c>
      <c r="J532" s="1"/>
      <c r="K532" s="1" t="s">
        <v>24176</v>
      </c>
      <c r="L532" s="1" t="s">
        <v>530</v>
      </c>
      <c r="M532" s="1" t="s">
        <v>12139</v>
      </c>
      <c r="N532" s="1" t="s">
        <v>13281</v>
      </c>
      <c r="O532" s="1" t="s">
        <v>530</v>
      </c>
      <c r="P532" s="1" t="s">
        <v>24185</v>
      </c>
      <c r="Q532" s="1" t="s">
        <v>24319</v>
      </c>
      <c r="R532" s="1" t="s">
        <v>14470</v>
      </c>
      <c r="S532" s="1" t="s">
        <v>530</v>
      </c>
      <c r="T532" s="1"/>
      <c r="U532" s="1"/>
      <c r="V532" s="1" t="s">
        <v>14482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14938</v>
      </c>
      <c r="F533" s="1" t="s">
        <v>16060</v>
      </c>
      <c r="G533" s="1" t="s">
        <v>17177</v>
      </c>
      <c r="H533" s="1" t="s">
        <v>18296</v>
      </c>
      <c r="I533" s="1" t="s">
        <v>10499</v>
      </c>
      <c r="J533" s="1"/>
      <c r="K533" s="1" t="s">
        <v>24176</v>
      </c>
      <c r="L533" s="1" t="s">
        <v>531</v>
      </c>
      <c r="M533" s="1" t="s">
        <v>12140</v>
      </c>
      <c r="N533" s="1" t="s">
        <v>13281</v>
      </c>
      <c r="O533" s="1" t="s">
        <v>531</v>
      </c>
      <c r="P533" s="1" t="s">
        <v>24185</v>
      </c>
      <c r="Q533" s="1" t="s">
        <v>24320</v>
      </c>
      <c r="R533" s="1" t="s">
        <v>14470</v>
      </c>
      <c r="S533" s="1" t="s">
        <v>531</v>
      </c>
      <c r="T533" s="1"/>
      <c r="U533" s="1"/>
      <c r="V533" s="1" t="s">
        <v>14482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21175</v>
      </c>
      <c r="F534" s="1" t="s">
        <v>22009</v>
      </c>
      <c r="G534" s="1" t="s">
        <v>22840</v>
      </c>
      <c r="H534" s="1" t="s">
        <v>23674</v>
      </c>
      <c r="I534" s="1" t="s">
        <v>10500</v>
      </c>
      <c r="J534" s="1"/>
      <c r="K534" s="1" t="s">
        <v>24176</v>
      </c>
      <c r="L534" s="1" t="s">
        <v>532</v>
      </c>
      <c r="M534" s="1" t="s">
        <v>12141</v>
      </c>
      <c r="N534" s="1" t="s">
        <v>13281</v>
      </c>
      <c r="O534" s="1" t="s">
        <v>532</v>
      </c>
      <c r="P534" s="1" t="s">
        <v>24185</v>
      </c>
      <c r="Q534" s="1" t="s">
        <v>24321</v>
      </c>
      <c r="R534" s="1" t="s">
        <v>14470</v>
      </c>
      <c r="S534" s="1" t="s">
        <v>532</v>
      </c>
      <c r="T534" s="1"/>
      <c r="U534" s="1"/>
      <c r="V534" s="1" t="s">
        <v>14482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5575</v>
      </c>
      <c r="G535" s="1" t="s">
        <v>7211</v>
      </c>
      <c r="H535" s="1" t="s">
        <v>8856</v>
      </c>
      <c r="I535" s="1" t="s">
        <v>10501</v>
      </c>
      <c r="J535" s="1"/>
      <c r="K535" s="1" t="s">
        <v>24176</v>
      </c>
      <c r="L535" s="1" t="s">
        <v>533</v>
      </c>
      <c r="M535" s="1" t="s">
        <v>12142</v>
      </c>
      <c r="N535" s="1" t="s">
        <v>13281</v>
      </c>
      <c r="O535" s="1" t="s">
        <v>533</v>
      </c>
      <c r="P535" s="1" t="s">
        <v>24185</v>
      </c>
      <c r="Q535" s="1" t="s">
        <v>24322</v>
      </c>
      <c r="R535" s="1" t="s">
        <v>14470</v>
      </c>
      <c r="S535" s="1" t="s">
        <v>533</v>
      </c>
      <c r="T535" s="1"/>
      <c r="U535" s="1"/>
      <c r="V535" s="1" t="s">
        <v>14482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21176</v>
      </c>
      <c r="F536" s="1" t="s">
        <v>22010</v>
      </c>
      <c r="G536" s="1" t="s">
        <v>22841</v>
      </c>
      <c r="H536" s="1" t="s">
        <v>23675</v>
      </c>
      <c r="I536" s="1" t="s">
        <v>10502</v>
      </c>
      <c r="J536" s="1"/>
      <c r="K536" s="1" t="s">
        <v>24176</v>
      </c>
      <c r="L536" s="1" t="s">
        <v>534</v>
      </c>
      <c r="M536" s="1" t="s">
        <v>12143</v>
      </c>
      <c r="N536" s="1" t="s">
        <v>13281</v>
      </c>
      <c r="O536" s="1" t="s">
        <v>534</v>
      </c>
      <c r="P536" s="1" t="s">
        <v>24185</v>
      </c>
      <c r="Q536" s="1" t="s">
        <v>24323</v>
      </c>
      <c r="R536" s="1" t="s">
        <v>14470</v>
      </c>
      <c r="S536" s="1" t="s">
        <v>534</v>
      </c>
      <c r="T536" s="1"/>
      <c r="U536" s="1"/>
      <c r="V536" s="1" t="s">
        <v>14482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5577</v>
      </c>
      <c r="G537" s="1" t="s">
        <v>7213</v>
      </c>
      <c r="H537" s="1" t="s">
        <v>8858</v>
      </c>
      <c r="I537" s="1" t="s">
        <v>10503</v>
      </c>
      <c r="J537" s="1"/>
      <c r="K537" s="1" t="s">
        <v>24176</v>
      </c>
      <c r="L537" s="1" t="s">
        <v>535</v>
      </c>
      <c r="M537" s="1" t="s">
        <v>12144</v>
      </c>
      <c r="N537" s="1" t="s">
        <v>13281</v>
      </c>
      <c r="O537" s="1" t="s">
        <v>535</v>
      </c>
      <c r="P537" s="1" t="s">
        <v>24185</v>
      </c>
      <c r="Q537" s="1" t="s">
        <v>24324</v>
      </c>
      <c r="R537" s="1" t="s">
        <v>14470</v>
      </c>
      <c r="S537" s="1" t="s">
        <v>535</v>
      </c>
      <c r="T537" s="1"/>
      <c r="U537" s="1"/>
      <c r="V537" s="1" t="s">
        <v>14482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14942</v>
      </c>
      <c r="F538" s="1" t="s">
        <v>16064</v>
      </c>
      <c r="G538" s="1" t="s">
        <v>17181</v>
      </c>
      <c r="H538" s="1" t="s">
        <v>18300</v>
      </c>
      <c r="I538" s="1" t="s">
        <v>10504</v>
      </c>
      <c r="J538" s="1"/>
      <c r="K538" s="1" t="s">
        <v>24176</v>
      </c>
      <c r="L538" s="1" t="s">
        <v>536</v>
      </c>
      <c r="M538" s="1" t="s">
        <v>12145</v>
      </c>
      <c r="N538" s="1" t="s">
        <v>13281</v>
      </c>
      <c r="O538" s="1" t="s">
        <v>536</v>
      </c>
      <c r="P538" s="1" t="s">
        <v>24185</v>
      </c>
      <c r="Q538" s="1" t="s">
        <v>24325</v>
      </c>
      <c r="R538" s="1" t="s">
        <v>14470</v>
      </c>
      <c r="S538" s="1" t="s">
        <v>536</v>
      </c>
      <c r="T538" s="1"/>
      <c r="U538" s="1"/>
      <c r="V538" s="1" t="s">
        <v>14482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21177</v>
      </c>
      <c r="F539" s="1" t="s">
        <v>22011</v>
      </c>
      <c r="G539" s="1" t="s">
        <v>22842</v>
      </c>
      <c r="H539" s="1" t="s">
        <v>22011</v>
      </c>
      <c r="I539" s="1" t="s">
        <v>10505</v>
      </c>
      <c r="J539" s="1"/>
      <c r="K539" s="1" t="s">
        <v>24176</v>
      </c>
      <c r="L539" s="1" t="s">
        <v>537</v>
      </c>
      <c r="M539" s="1" t="s">
        <v>12146</v>
      </c>
      <c r="N539" s="1" t="s">
        <v>13281</v>
      </c>
      <c r="O539" s="1" t="s">
        <v>537</v>
      </c>
      <c r="P539" s="1" t="s">
        <v>24185</v>
      </c>
      <c r="Q539" s="1" t="s">
        <v>24326</v>
      </c>
      <c r="R539" s="1" t="s">
        <v>14470</v>
      </c>
      <c r="S539" s="1" t="s">
        <v>537</v>
      </c>
      <c r="T539" s="1"/>
      <c r="U539" s="1"/>
      <c r="V539" s="1" t="s">
        <v>14482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21178</v>
      </c>
      <c r="F540" s="1" t="s">
        <v>22012</v>
      </c>
      <c r="G540" s="1" t="s">
        <v>22843</v>
      </c>
      <c r="H540" s="1" t="s">
        <v>23676</v>
      </c>
      <c r="I540" s="1" t="s">
        <v>10506</v>
      </c>
      <c r="J540" s="1"/>
      <c r="K540" s="1" t="s">
        <v>24176</v>
      </c>
      <c r="L540" s="1" t="s">
        <v>538</v>
      </c>
      <c r="M540" s="1" t="s">
        <v>12147</v>
      </c>
      <c r="N540" s="1" t="s">
        <v>13281</v>
      </c>
      <c r="O540" s="1" t="s">
        <v>538</v>
      </c>
      <c r="P540" s="1" t="s">
        <v>24185</v>
      </c>
      <c r="Q540" s="1" t="s">
        <v>24327</v>
      </c>
      <c r="R540" s="1" t="s">
        <v>14470</v>
      </c>
      <c r="S540" s="1" t="s">
        <v>538</v>
      </c>
      <c r="T540" s="1"/>
      <c r="U540" s="1"/>
      <c r="V540" s="1" t="s">
        <v>14482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21179</v>
      </c>
      <c r="F541" s="1" t="s">
        <v>22013</v>
      </c>
      <c r="G541" s="1" t="s">
        <v>22844</v>
      </c>
      <c r="H541" s="1" t="s">
        <v>23677</v>
      </c>
      <c r="I541" s="1" t="s">
        <v>10507</v>
      </c>
      <c r="J541" s="1"/>
      <c r="K541" s="1" t="s">
        <v>24176</v>
      </c>
      <c r="L541" s="1" t="s">
        <v>539</v>
      </c>
      <c r="M541" s="1" t="s">
        <v>12148</v>
      </c>
      <c r="N541" s="1" t="s">
        <v>13281</v>
      </c>
      <c r="O541" s="1" t="s">
        <v>539</v>
      </c>
      <c r="P541" s="1" t="s">
        <v>24185</v>
      </c>
      <c r="Q541" s="1" t="s">
        <v>24328</v>
      </c>
      <c r="R541" s="1" t="s">
        <v>14470</v>
      </c>
      <c r="S541" s="1" t="s">
        <v>539</v>
      </c>
      <c r="T541" s="1"/>
      <c r="U541" s="1"/>
      <c r="V541" s="1" t="s">
        <v>14482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21180</v>
      </c>
      <c r="F542" s="1" t="s">
        <v>22014</v>
      </c>
      <c r="G542" s="1" t="s">
        <v>22845</v>
      </c>
      <c r="H542" s="1" t="s">
        <v>23678</v>
      </c>
      <c r="I542" s="1" t="s">
        <v>10508</v>
      </c>
      <c r="J542" s="1"/>
      <c r="K542" s="1" t="s">
        <v>24176</v>
      </c>
      <c r="L542" s="1" t="s">
        <v>540</v>
      </c>
      <c r="M542" s="1" t="s">
        <v>12149</v>
      </c>
      <c r="N542" s="1" t="s">
        <v>13281</v>
      </c>
      <c r="O542" s="1" t="s">
        <v>540</v>
      </c>
      <c r="P542" s="1" t="s">
        <v>24185</v>
      </c>
      <c r="Q542" s="1" t="s">
        <v>24329</v>
      </c>
      <c r="R542" s="1" t="s">
        <v>14470</v>
      </c>
      <c r="S542" s="1" t="s">
        <v>540</v>
      </c>
      <c r="T542" s="1"/>
      <c r="U542" s="1"/>
      <c r="V542" s="1" t="s">
        <v>14482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21181</v>
      </c>
      <c r="F543" s="1" t="s">
        <v>22015</v>
      </c>
      <c r="G543" s="1" t="s">
        <v>22846</v>
      </c>
      <c r="H543" s="1" t="s">
        <v>23679</v>
      </c>
      <c r="I543" s="1" t="s">
        <v>10509</v>
      </c>
      <c r="J543" s="1"/>
      <c r="K543" s="1" t="s">
        <v>24176</v>
      </c>
      <c r="L543" s="1" t="s">
        <v>541</v>
      </c>
      <c r="M543" s="1" t="s">
        <v>12150</v>
      </c>
      <c r="N543" s="1" t="s">
        <v>13281</v>
      </c>
      <c r="O543" s="1" t="s">
        <v>541</v>
      </c>
      <c r="P543" s="1" t="s">
        <v>24185</v>
      </c>
      <c r="Q543" s="1" t="s">
        <v>24330</v>
      </c>
      <c r="R543" s="1" t="s">
        <v>14470</v>
      </c>
      <c r="S543" s="1" t="s">
        <v>541</v>
      </c>
      <c r="T543" s="1"/>
      <c r="U543" s="1"/>
      <c r="V543" s="1" t="s">
        <v>14482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14946</v>
      </c>
      <c r="F544" s="1" t="s">
        <v>16068</v>
      </c>
      <c r="G544" s="1" t="s">
        <v>17185</v>
      </c>
      <c r="H544" s="1" t="s">
        <v>18304</v>
      </c>
      <c r="I544" s="1" t="s">
        <v>10510</v>
      </c>
      <c r="J544" s="1"/>
      <c r="K544" s="1" t="s">
        <v>24176</v>
      </c>
      <c r="L544" s="1" t="s">
        <v>542</v>
      </c>
      <c r="M544" s="1" t="s">
        <v>12151</v>
      </c>
      <c r="N544" s="1" t="s">
        <v>13281</v>
      </c>
      <c r="O544" s="1" t="s">
        <v>542</v>
      </c>
      <c r="P544" s="1" t="s">
        <v>24185</v>
      </c>
      <c r="Q544" s="1" t="s">
        <v>24331</v>
      </c>
      <c r="R544" s="1" t="s">
        <v>14470</v>
      </c>
      <c r="S544" s="1" t="s">
        <v>542</v>
      </c>
      <c r="T544" s="1"/>
      <c r="U544" s="1"/>
      <c r="V544" s="1" t="s">
        <v>14482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21182</v>
      </c>
      <c r="F545" s="1" t="s">
        <v>22016</v>
      </c>
      <c r="G545" s="1" t="s">
        <v>22847</v>
      </c>
      <c r="H545" s="1" t="s">
        <v>23680</v>
      </c>
      <c r="I545" s="1" t="s">
        <v>10511</v>
      </c>
      <c r="J545" s="1"/>
      <c r="K545" s="1" t="s">
        <v>24176</v>
      </c>
      <c r="L545" s="1" t="s">
        <v>543</v>
      </c>
      <c r="M545" s="1" t="s">
        <v>12152</v>
      </c>
      <c r="N545" s="1" t="s">
        <v>13281</v>
      </c>
      <c r="O545" s="1" t="s">
        <v>543</v>
      </c>
      <c r="P545" s="1" t="s">
        <v>24185</v>
      </c>
      <c r="Q545" s="1" t="s">
        <v>24332</v>
      </c>
      <c r="R545" s="1" t="s">
        <v>14470</v>
      </c>
      <c r="S545" s="1" t="s">
        <v>543</v>
      </c>
      <c r="T545" s="1"/>
      <c r="U545" s="1"/>
      <c r="V545" s="1" t="s">
        <v>14482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21183</v>
      </c>
      <c r="F546" s="1" t="s">
        <v>22017</v>
      </c>
      <c r="G546" s="1" t="s">
        <v>22848</v>
      </c>
      <c r="H546" s="1" t="s">
        <v>23681</v>
      </c>
      <c r="I546" s="1" t="s">
        <v>10512</v>
      </c>
      <c r="J546" s="1"/>
      <c r="K546" s="1" t="s">
        <v>24176</v>
      </c>
      <c r="L546" s="1" t="s">
        <v>544</v>
      </c>
      <c r="M546" s="1" t="s">
        <v>12153</v>
      </c>
      <c r="N546" s="1" t="s">
        <v>13281</v>
      </c>
      <c r="O546" s="1" t="s">
        <v>544</v>
      </c>
      <c r="P546" s="1" t="s">
        <v>24185</v>
      </c>
      <c r="Q546" s="1" t="s">
        <v>24333</v>
      </c>
      <c r="R546" s="1" t="s">
        <v>14470</v>
      </c>
      <c r="S546" s="1" t="s">
        <v>544</v>
      </c>
      <c r="T546" s="1"/>
      <c r="U546" s="1"/>
      <c r="V546" s="1" t="s">
        <v>14482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21184</v>
      </c>
      <c r="F547" s="1" t="s">
        <v>22018</v>
      </c>
      <c r="G547" s="1" t="s">
        <v>22849</v>
      </c>
      <c r="H547" s="1" t="s">
        <v>23682</v>
      </c>
      <c r="I547" s="1" t="s">
        <v>10513</v>
      </c>
      <c r="J547" s="1"/>
      <c r="K547" s="1" t="s">
        <v>24176</v>
      </c>
      <c r="L547" s="1" t="s">
        <v>545</v>
      </c>
      <c r="M547" s="1" t="s">
        <v>12154</v>
      </c>
      <c r="N547" s="1" t="s">
        <v>13281</v>
      </c>
      <c r="O547" s="1" t="s">
        <v>545</v>
      </c>
      <c r="P547" s="1" t="s">
        <v>24185</v>
      </c>
      <c r="Q547" s="1" t="s">
        <v>24334</v>
      </c>
      <c r="R547" s="1" t="s">
        <v>14470</v>
      </c>
      <c r="S547" s="1" t="s">
        <v>545</v>
      </c>
      <c r="T547" s="1"/>
      <c r="U547" s="1"/>
      <c r="V547" s="1" t="s">
        <v>14482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21185</v>
      </c>
      <c r="F548" s="1" t="s">
        <v>22019</v>
      </c>
      <c r="G548" s="1" t="s">
        <v>22850</v>
      </c>
      <c r="H548" s="1" t="s">
        <v>23683</v>
      </c>
      <c r="I548" s="1" t="s">
        <v>10514</v>
      </c>
      <c r="J548" s="1"/>
      <c r="K548" s="1" t="s">
        <v>24176</v>
      </c>
      <c r="L548" s="1" t="s">
        <v>546</v>
      </c>
      <c r="M548" s="1" t="s">
        <v>12155</v>
      </c>
      <c r="N548" s="1" t="s">
        <v>13281</v>
      </c>
      <c r="O548" s="1" t="s">
        <v>546</v>
      </c>
      <c r="P548" s="1" t="s">
        <v>24185</v>
      </c>
      <c r="Q548" s="1" t="s">
        <v>24335</v>
      </c>
      <c r="R548" s="1" t="s">
        <v>14470</v>
      </c>
      <c r="S548" s="1" t="s">
        <v>546</v>
      </c>
      <c r="T548" s="1"/>
      <c r="U548" s="1"/>
      <c r="V548" s="1" t="s">
        <v>14482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21186</v>
      </c>
      <c r="F549" s="1" t="s">
        <v>22020</v>
      </c>
      <c r="G549" s="1" t="s">
        <v>22851</v>
      </c>
      <c r="H549" s="1" t="s">
        <v>23684</v>
      </c>
      <c r="I549" s="1" t="s">
        <v>10515</v>
      </c>
      <c r="J549" s="1"/>
      <c r="K549" s="1" t="s">
        <v>24176</v>
      </c>
      <c r="L549" s="1" t="s">
        <v>547</v>
      </c>
      <c r="M549" s="1" t="s">
        <v>12156</v>
      </c>
      <c r="N549" s="1" t="s">
        <v>13281</v>
      </c>
      <c r="O549" s="1" t="s">
        <v>547</v>
      </c>
      <c r="P549" s="1" t="s">
        <v>24185</v>
      </c>
      <c r="Q549" s="1" t="s">
        <v>24336</v>
      </c>
      <c r="R549" s="1" t="s">
        <v>14470</v>
      </c>
      <c r="S549" s="1" t="s">
        <v>547</v>
      </c>
      <c r="T549" s="1"/>
      <c r="U549" s="1"/>
      <c r="V549" s="1" t="s">
        <v>14482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21187</v>
      </c>
      <c r="F550" s="1" t="s">
        <v>22021</v>
      </c>
      <c r="G550" s="1" t="s">
        <v>22852</v>
      </c>
      <c r="H550" s="1" t="s">
        <v>23685</v>
      </c>
      <c r="I550" s="1" t="s">
        <v>10516</v>
      </c>
      <c r="J550" s="1"/>
      <c r="K550" s="1" t="s">
        <v>24176</v>
      </c>
      <c r="L550" s="1" t="s">
        <v>548</v>
      </c>
      <c r="M550" s="1" t="s">
        <v>12157</v>
      </c>
      <c r="N550" s="1" t="s">
        <v>13281</v>
      </c>
      <c r="O550" s="1" t="s">
        <v>548</v>
      </c>
      <c r="P550" s="1" t="s">
        <v>24185</v>
      </c>
      <c r="Q550" s="1" t="s">
        <v>24337</v>
      </c>
      <c r="R550" s="1" t="s">
        <v>14470</v>
      </c>
      <c r="S550" s="1" t="s">
        <v>548</v>
      </c>
      <c r="T550" s="1"/>
      <c r="U550" s="1"/>
      <c r="V550" s="1" t="s">
        <v>14482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5591</v>
      </c>
      <c r="G551" s="1" t="s">
        <v>7227</v>
      </c>
      <c r="H551" s="1" t="s">
        <v>8871</v>
      </c>
      <c r="I551" s="1" t="s">
        <v>10517</v>
      </c>
      <c r="J551" s="1"/>
      <c r="K551" s="1" t="s">
        <v>24176</v>
      </c>
      <c r="L551" s="1" t="s">
        <v>549</v>
      </c>
      <c r="M551" s="1" t="s">
        <v>12158</v>
      </c>
      <c r="N551" s="1" t="s">
        <v>13281</v>
      </c>
      <c r="O551" s="1" t="s">
        <v>549</v>
      </c>
      <c r="P551" s="1" t="s">
        <v>24185</v>
      </c>
      <c r="Q551" s="1" t="s">
        <v>24338</v>
      </c>
      <c r="R551" s="1" t="s">
        <v>14470</v>
      </c>
      <c r="S551" s="1" t="s">
        <v>549</v>
      </c>
      <c r="T551" s="1"/>
      <c r="U551" s="1"/>
      <c r="V551" s="1" t="s">
        <v>14482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21188</v>
      </c>
      <c r="F552" s="1" t="s">
        <v>22022</v>
      </c>
      <c r="G552" s="1" t="s">
        <v>22853</v>
      </c>
      <c r="H552" s="1" t="s">
        <v>23686</v>
      </c>
      <c r="I552" s="1" t="s">
        <v>10518</v>
      </c>
      <c r="J552" s="1"/>
      <c r="K552" s="1" t="s">
        <v>24176</v>
      </c>
      <c r="L552" s="1" t="s">
        <v>550</v>
      </c>
      <c r="M552" s="1" t="s">
        <v>12159</v>
      </c>
      <c r="N552" s="1" t="s">
        <v>13281</v>
      </c>
      <c r="O552" s="1" t="s">
        <v>550</v>
      </c>
      <c r="P552" s="1" t="s">
        <v>24185</v>
      </c>
      <c r="Q552" s="1" t="s">
        <v>24339</v>
      </c>
      <c r="R552" s="1" t="s">
        <v>14470</v>
      </c>
      <c r="S552" s="1" t="s">
        <v>550</v>
      </c>
      <c r="T552" s="1"/>
      <c r="U552" s="1"/>
      <c r="V552" s="1" t="s">
        <v>14482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21189</v>
      </c>
      <c r="F553" s="1" t="s">
        <v>22023</v>
      </c>
      <c r="G553" s="1" t="s">
        <v>21189</v>
      </c>
      <c r="H553" s="1" t="s">
        <v>23687</v>
      </c>
      <c r="I553" s="1" t="s">
        <v>10519</v>
      </c>
      <c r="J553" s="1"/>
      <c r="K553" s="1" t="s">
        <v>24176</v>
      </c>
      <c r="L553" s="1" t="s">
        <v>551</v>
      </c>
      <c r="M553" s="1" t="s">
        <v>12160</v>
      </c>
      <c r="N553" s="1" t="s">
        <v>13281</v>
      </c>
      <c r="O553" s="1" t="s">
        <v>551</v>
      </c>
      <c r="P553" s="1" t="s">
        <v>24185</v>
      </c>
      <c r="Q553" s="1" t="s">
        <v>24340</v>
      </c>
      <c r="R553" s="1" t="s">
        <v>14470</v>
      </c>
      <c r="S553" s="1" t="s">
        <v>551</v>
      </c>
      <c r="T553" s="1"/>
      <c r="U553" s="1"/>
      <c r="V553" s="1" t="s">
        <v>14482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21190</v>
      </c>
      <c r="F554" s="1" t="s">
        <v>22024</v>
      </c>
      <c r="G554" s="1" t="s">
        <v>22854</v>
      </c>
      <c r="H554" s="1" t="s">
        <v>23688</v>
      </c>
      <c r="I554" s="1" t="s">
        <v>10520</v>
      </c>
      <c r="J554" s="1"/>
      <c r="K554" s="1" t="s">
        <v>24176</v>
      </c>
      <c r="L554" s="1" t="s">
        <v>552</v>
      </c>
      <c r="M554" s="1" t="s">
        <v>12161</v>
      </c>
      <c r="N554" s="1" t="s">
        <v>13281</v>
      </c>
      <c r="O554" s="1" t="s">
        <v>552</v>
      </c>
      <c r="P554" s="1" t="s">
        <v>24185</v>
      </c>
      <c r="Q554" s="1" t="s">
        <v>24341</v>
      </c>
      <c r="R554" s="1" t="s">
        <v>14470</v>
      </c>
      <c r="S554" s="1" t="s">
        <v>552</v>
      </c>
      <c r="T554" s="1"/>
      <c r="U554" s="1"/>
      <c r="V554" s="1" t="s">
        <v>14482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5595</v>
      </c>
      <c r="G555" s="1" t="s">
        <v>7230</v>
      </c>
      <c r="H555" s="1" t="s">
        <v>8875</v>
      </c>
      <c r="I555" s="1" t="s">
        <v>10521</v>
      </c>
      <c r="J555" s="1"/>
      <c r="K555" s="1" t="s">
        <v>24176</v>
      </c>
      <c r="L555" s="1" t="s">
        <v>553</v>
      </c>
      <c r="M555" s="1" t="s">
        <v>12162</v>
      </c>
      <c r="N555" s="1" t="s">
        <v>13281</v>
      </c>
      <c r="O555" s="1" t="s">
        <v>553</v>
      </c>
      <c r="P555" s="1" t="s">
        <v>24185</v>
      </c>
      <c r="Q555" s="1" t="s">
        <v>24342</v>
      </c>
      <c r="R555" s="1" t="s">
        <v>14470</v>
      </c>
      <c r="S555" s="1" t="s">
        <v>553</v>
      </c>
      <c r="T555" s="1"/>
      <c r="U555" s="1"/>
      <c r="V555" s="1" t="s">
        <v>14482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14955</v>
      </c>
      <c r="F556" s="1" t="s">
        <v>16077</v>
      </c>
      <c r="G556" s="1" t="s">
        <v>17193</v>
      </c>
      <c r="H556" s="1" t="s">
        <v>18313</v>
      </c>
      <c r="I556" s="1" t="s">
        <v>10522</v>
      </c>
      <c r="J556" s="1"/>
      <c r="K556" s="1" t="s">
        <v>24176</v>
      </c>
      <c r="L556" s="1" t="s">
        <v>554</v>
      </c>
      <c r="M556" s="1" t="s">
        <v>12163</v>
      </c>
      <c r="N556" s="1" t="s">
        <v>13281</v>
      </c>
      <c r="O556" s="1" t="s">
        <v>554</v>
      </c>
      <c r="P556" s="1" t="s">
        <v>24185</v>
      </c>
      <c r="Q556" s="1" t="s">
        <v>24343</v>
      </c>
      <c r="R556" s="1" t="s">
        <v>14470</v>
      </c>
      <c r="S556" s="1" t="s">
        <v>554</v>
      </c>
      <c r="T556" s="1"/>
      <c r="U556" s="1"/>
      <c r="V556" s="1" t="s">
        <v>14482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5597</v>
      </c>
      <c r="G557" s="1" t="s">
        <v>7232</v>
      </c>
      <c r="H557" s="1" t="s">
        <v>8877</v>
      </c>
      <c r="I557" s="1" t="s">
        <v>10523</v>
      </c>
      <c r="J557" s="1"/>
      <c r="K557" s="1" t="s">
        <v>24176</v>
      </c>
      <c r="L557" s="1" t="s">
        <v>555</v>
      </c>
      <c r="M557" s="1" t="s">
        <v>12164</v>
      </c>
      <c r="N557" s="1" t="s">
        <v>13281</v>
      </c>
      <c r="O557" s="1" t="s">
        <v>555</v>
      </c>
      <c r="P557" s="1" t="s">
        <v>24185</v>
      </c>
      <c r="Q557" s="1" t="s">
        <v>24344</v>
      </c>
      <c r="R557" s="1" t="s">
        <v>14470</v>
      </c>
      <c r="S557" s="1" t="s">
        <v>555</v>
      </c>
      <c r="T557" s="1"/>
      <c r="U557" s="1"/>
      <c r="V557" s="1" t="s">
        <v>14482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21191</v>
      </c>
      <c r="F558" s="1" t="s">
        <v>22025</v>
      </c>
      <c r="G558" s="1" t="s">
        <v>22855</v>
      </c>
      <c r="H558" s="1" t="s">
        <v>23689</v>
      </c>
      <c r="I558" s="1" t="s">
        <v>10524</v>
      </c>
      <c r="J558" s="1"/>
      <c r="K558" s="1" t="s">
        <v>24176</v>
      </c>
      <c r="L558" s="1" t="s">
        <v>556</v>
      </c>
      <c r="M558" s="1" t="s">
        <v>12165</v>
      </c>
      <c r="N558" s="1" t="s">
        <v>13281</v>
      </c>
      <c r="O558" s="1" t="s">
        <v>556</v>
      </c>
      <c r="P558" s="1" t="s">
        <v>24185</v>
      </c>
      <c r="Q558" s="1" t="s">
        <v>24345</v>
      </c>
      <c r="R558" s="1" t="s">
        <v>14470</v>
      </c>
      <c r="S558" s="1" t="s">
        <v>556</v>
      </c>
      <c r="T558" s="1"/>
      <c r="U558" s="1"/>
      <c r="V558" s="1" t="s">
        <v>14482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21192</v>
      </c>
      <c r="F559" s="1" t="s">
        <v>22026</v>
      </c>
      <c r="G559" s="1" t="s">
        <v>22856</v>
      </c>
      <c r="H559" s="1" t="s">
        <v>23690</v>
      </c>
      <c r="I559" s="1" t="s">
        <v>10525</v>
      </c>
      <c r="J559" s="1"/>
      <c r="K559" s="1" t="s">
        <v>24176</v>
      </c>
      <c r="L559" s="1" t="s">
        <v>557</v>
      </c>
      <c r="M559" s="1" t="s">
        <v>12166</v>
      </c>
      <c r="N559" s="1" t="s">
        <v>13281</v>
      </c>
      <c r="O559" s="1" t="s">
        <v>557</v>
      </c>
      <c r="P559" s="1" t="s">
        <v>24185</v>
      </c>
      <c r="Q559" s="1" t="s">
        <v>24346</v>
      </c>
      <c r="R559" s="1" t="s">
        <v>14470</v>
      </c>
      <c r="S559" s="1" t="s">
        <v>557</v>
      </c>
      <c r="T559" s="1"/>
      <c r="U559" s="1"/>
      <c r="V559" s="1" t="s">
        <v>14482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21193</v>
      </c>
      <c r="F560" s="1" t="s">
        <v>22027</v>
      </c>
      <c r="G560" s="1" t="s">
        <v>22857</v>
      </c>
      <c r="H560" s="1" t="s">
        <v>23691</v>
      </c>
      <c r="I560" s="1" t="s">
        <v>10526</v>
      </c>
      <c r="J560" s="1"/>
      <c r="K560" s="1" t="s">
        <v>24176</v>
      </c>
      <c r="L560" s="1" t="s">
        <v>558</v>
      </c>
      <c r="M560" s="1" t="s">
        <v>12167</v>
      </c>
      <c r="N560" s="1" t="s">
        <v>13281</v>
      </c>
      <c r="O560" s="1" t="s">
        <v>558</v>
      </c>
      <c r="P560" s="1" t="s">
        <v>24185</v>
      </c>
      <c r="Q560" s="1" t="s">
        <v>24347</v>
      </c>
      <c r="R560" s="1" t="s">
        <v>14470</v>
      </c>
      <c r="S560" s="1" t="s">
        <v>558</v>
      </c>
      <c r="T560" s="1"/>
      <c r="U560" s="1"/>
      <c r="V560" s="1" t="s">
        <v>14482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21194</v>
      </c>
      <c r="F561" s="1" t="s">
        <v>22028</v>
      </c>
      <c r="G561" s="1" t="s">
        <v>22858</v>
      </c>
      <c r="H561" s="1" t="s">
        <v>23692</v>
      </c>
      <c r="I561" s="1" t="s">
        <v>10527</v>
      </c>
      <c r="J561" s="1"/>
      <c r="K561" s="1" t="s">
        <v>24176</v>
      </c>
      <c r="L561" s="1" t="s">
        <v>559</v>
      </c>
      <c r="M561" s="1" t="s">
        <v>12168</v>
      </c>
      <c r="N561" s="1" t="s">
        <v>13281</v>
      </c>
      <c r="O561" s="1" t="s">
        <v>559</v>
      </c>
      <c r="P561" s="1" t="s">
        <v>24185</v>
      </c>
      <c r="Q561" s="1" t="s">
        <v>24348</v>
      </c>
      <c r="R561" s="1" t="s">
        <v>14470</v>
      </c>
      <c r="S561" s="1" t="s">
        <v>559</v>
      </c>
      <c r="T561" s="1"/>
      <c r="U561" s="1"/>
      <c r="V561" s="1" t="s">
        <v>14482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21195</v>
      </c>
      <c r="F562" s="1" t="s">
        <v>22029</v>
      </c>
      <c r="G562" s="1" t="s">
        <v>22859</v>
      </c>
      <c r="H562" s="1" t="s">
        <v>23693</v>
      </c>
      <c r="I562" s="1" t="s">
        <v>10528</v>
      </c>
      <c r="J562" s="1"/>
      <c r="K562" s="1" t="s">
        <v>24176</v>
      </c>
      <c r="L562" s="1" t="s">
        <v>560</v>
      </c>
      <c r="M562" s="1" t="s">
        <v>12169</v>
      </c>
      <c r="N562" s="1" t="s">
        <v>13281</v>
      </c>
      <c r="O562" s="1" t="s">
        <v>560</v>
      </c>
      <c r="P562" s="1" t="s">
        <v>24185</v>
      </c>
      <c r="Q562" s="1" t="s">
        <v>24349</v>
      </c>
      <c r="R562" s="1" t="s">
        <v>14470</v>
      </c>
      <c r="S562" s="1" t="s">
        <v>560</v>
      </c>
      <c r="T562" s="1"/>
      <c r="U562" s="1"/>
      <c r="V562" s="1" t="s">
        <v>14482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21196</v>
      </c>
      <c r="F563" s="1" t="s">
        <v>22030</v>
      </c>
      <c r="G563" s="1" t="s">
        <v>22860</v>
      </c>
      <c r="H563" s="1" t="s">
        <v>23694</v>
      </c>
      <c r="I563" s="1" t="s">
        <v>10529</v>
      </c>
      <c r="J563" s="1"/>
      <c r="K563" s="1" t="s">
        <v>24176</v>
      </c>
      <c r="L563" s="1" t="s">
        <v>561</v>
      </c>
      <c r="M563" s="1" t="s">
        <v>12170</v>
      </c>
      <c r="N563" s="1" t="s">
        <v>13281</v>
      </c>
      <c r="O563" s="1" t="s">
        <v>561</v>
      </c>
      <c r="P563" s="1" t="s">
        <v>24185</v>
      </c>
      <c r="Q563" s="1" t="s">
        <v>24350</v>
      </c>
      <c r="R563" s="1" t="s">
        <v>14470</v>
      </c>
      <c r="S563" s="1" t="s">
        <v>561</v>
      </c>
      <c r="T563" s="1"/>
      <c r="U563" s="1"/>
      <c r="V563" s="1" t="s">
        <v>14482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21197</v>
      </c>
      <c r="F564" s="1" t="s">
        <v>22031</v>
      </c>
      <c r="G564" s="1" t="s">
        <v>22861</v>
      </c>
      <c r="H564" s="1" t="s">
        <v>23695</v>
      </c>
      <c r="I564" s="1" t="s">
        <v>10530</v>
      </c>
      <c r="J564" s="1"/>
      <c r="K564" s="1" t="s">
        <v>24176</v>
      </c>
      <c r="L564" s="1" t="s">
        <v>562</v>
      </c>
      <c r="M564" s="1" t="s">
        <v>12171</v>
      </c>
      <c r="N564" s="1" t="s">
        <v>13281</v>
      </c>
      <c r="O564" s="1" t="s">
        <v>562</v>
      </c>
      <c r="P564" s="1" t="s">
        <v>24185</v>
      </c>
      <c r="Q564" s="1" t="s">
        <v>24351</v>
      </c>
      <c r="R564" s="1" t="s">
        <v>14470</v>
      </c>
      <c r="S564" s="1" t="s">
        <v>562</v>
      </c>
      <c r="T564" s="1"/>
      <c r="U564" s="1"/>
      <c r="V564" s="1" t="s">
        <v>14482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5605</v>
      </c>
      <c r="G565" s="1" t="s">
        <v>7240</v>
      </c>
      <c r="H565" s="1" t="s">
        <v>8885</v>
      </c>
      <c r="I565" s="1" t="s">
        <v>10531</v>
      </c>
      <c r="J565" s="1"/>
      <c r="K565" s="1" t="s">
        <v>24176</v>
      </c>
      <c r="L565" s="1" t="s">
        <v>563</v>
      </c>
      <c r="M565" s="1" t="s">
        <v>12172</v>
      </c>
      <c r="N565" s="1" t="s">
        <v>13281</v>
      </c>
      <c r="O565" s="1" t="s">
        <v>563</v>
      </c>
      <c r="P565" s="1" t="s">
        <v>24185</v>
      </c>
      <c r="Q565" s="1" t="s">
        <v>24352</v>
      </c>
      <c r="R565" s="1" t="s">
        <v>14470</v>
      </c>
      <c r="S565" s="1" t="s">
        <v>563</v>
      </c>
      <c r="T565" s="1"/>
      <c r="U565" s="1"/>
      <c r="V565" s="1" t="s">
        <v>14482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5606</v>
      </c>
      <c r="G566" s="1" t="s">
        <v>7241</v>
      </c>
      <c r="H566" s="1" t="s">
        <v>8886</v>
      </c>
      <c r="I566" s="1" t="s">
        <v>10532</v>
      </c>
      <c r="J566" s="1"/>
      <c r="K566" s="1" t="s">
        <v>24176</v>
      </c>
      <c r="L566" s="1" t="s">
        <v>564</v>
      </c>
      <c r="M566" s="1" t="s">
        <v>12173</v>
      </c>
      <c r="N566" s="1" t="s">
        <v>13281</v>
      </c>
      <c r="O566" s="1" t="s">
        <v>564</v>
      </c>
      <c r="P566" s="1" t="s">
        <v>24185</v>
      </c>
      <c r="Q566" s="1" t="s">
        <v>24353</v>
      </c>
      <c r="R566" s="1" t="s">
        <v>14470</v>
      </c>
      <c r="S566" s="1" t="s">
        <v>564</v>
      </c>
      <c r="T566" s="1"/>
      <c r="U566" s="1"/>
      <c r="V566" s="1" t="s">
        <v>14482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21198</v>
      </c>
      <c r="F567" s="1" t="s">
        <v>22032</v>
      </c>
      <c r="G567" s="1" t="s">
        <v>22862</v>
      </c>
      <c r="H567" s="1" t="s">
        <v>23696</v>
      </c>
      <c r="I567" s="1" t="s">
        <v>10533</v>
      </c>
      <c r="J567" s="1"/>
      <c r="K567" s="1" t="s">
        <v>24176</v>
      </c>
      <c r="L567" s="1" t="s">
        <v>565</v>
      </c>
      <c r="M567" s="1" t="s">
        <v>12174</v>
      </c>
      <c r="N567" s="1" t="s">
        <v>13281</v>
      </c>
      <c r="O567" s="1" t="s">
        <v>565</v>
      </c>
      <c r="P567" s="1" t="s">
        <v>24185</v>
      </c>
      <c r="Q567" s="1" t="s">
        <v>24354</v>
      </c>
      <c r="R567" s="1" t="s">
        <v>14470</v>
      </c>
      <c r="S567" s="1" t="s">
        <v>565</v>
      </c>
      <c r="T567" s="1"/>
      <c r="U567" s="1"/>
      <c r="V567" s="1" t="s">
        <v>14482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21199</v>
      </c>
      <c r="F568" s="1" t="s">
        <v>22033</v>
      </c>
      <c r="G568" s="1" t="s">
        <v>22863</v>
      </c>
      <c r="H568" s="1" t="s">
        <v>23697</v>
      </c>
      <c r="I568" s="1" t="s">
        <v>10534</v>
      </c>
      <c r="J568" s="1"/>
      <c r="K568" s="1" t="s">
        <v>24176</v>
      </c>
      <c r="L568" s="1" t="s">
        <v>566</v>
      </c>
      <c r="M568" s="1" t="s">
        <v>12175</v>
      </c>
      <c r="N568" s="1" t="s">
        <v>13281</v>
      </c>
      <c r="O568" s="1" t="s">
        <v>566</v>
      </c>
      <c r="P568" s="1" t="s">
        <v>24185</v>
      </c>
      <c r="Q568" s="1" t="s">
        <v>24355</v>
      </c>
      <c r="R568" s="1" t="s">
        <v>14470</v>
      </c>
      <c r="S568" s="1" t="s">
        <v>566</v>
      </c>
      <c r="T568" s="1"/>
      <c r="U568" s="1"/>
      <c r="V568" s="1" t="s">
        <v>14482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14965</v>
      </c>
      <c r="F569" s="1" t="s">
        <v>16087</v>
      </c>
      <c r="G569" s="1" t="s">
        <v>17203</v>
      </c>
      <c r="H569" s="1" t="s">
        <v>18323</v>
      </c>
      <c r="I569" s="1" t="s">
        <v>10535</v>
      </c>
      <c r="J569" s="1"/>
      <c r="K569" s="1" t="s">
        <v>24176</v>
      </c>
      <c r="L569" s="1" t="s">
        <v>567</v>
      </c>
      <c r="M569" s="1" t="s">
        <v>12176</v>
      </c>
      <c r="N569" s="1" t="s">
        <v>13281</v>
      </c>
      <c r="O569" s="1" t="s">
        <v>567</v>
      </c>
      <c r="P569" s="1" t="s">
        <v>24185</v>
      </c>
      <c r="Q569" s="1" t="s">
        <v>24356</v>
      </c>
      <c r="R569" s="1" t="s">
        <v>14470</v>
      </c>
      <c r="S569" s="1" t="s">
        <v>567</v>
      </c>
      <c r="T569" s="1"/>
      <c r="U569" s="1"/>
      <c r="V569" s="1" t="s">
        <v>14482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21200</v>
      </c>
      <c r="F570" s="1" t="s">
        <v>22034</v>
      </c>
      <c r="G570" s="1" t="s">
        <v>22864</v>
      </c>
      <c r="H570" s="1" t="s">
        <v>23697</v>
      </c>
      <c r="I570" s="1" t="s">
        <v>10536</v>
      </c>
      <c r="J570" s="1"/>
      <c r="K570" s="1" t="s">
        <v>24176</v>
      </c>
      <c r="L570" s="1" t="s">
        <v>568</v>
      </c>
      <c r="M570" s="1" t="s">
        <v>12177</v>
      </c>
      <c r="N570" s="1" t="s">
        <v>13281</v>
      </c>
      <c r="O570" s="1" t="s">
        <v>568</v>
      </c>
      <c r="P570" s="1" t="s">
        <v>24185</v>
      </c>
      <c r="Q570" s="1" t="s">
        <v>24355</v>
      </c>
      <c r="R570" s="1" t="s">
        <v>14470</v>
      </c>
      <c r="S570" s="1" t="s">
        <v>568</v>
      </c>
      <c r="T570" s="1"/>
      <c r="U570" s="1"/>
      <c r="V570" s="1" t="s">
        <v>14482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14967</v>
      </c>
      <c r="F571" s="1" t="s">
        <v>16089</v>
      </c>
      <c r="G571" s="1" t="s">
        <v>17205</v>
      </c>
      <c r="H571" s="1" t="s">
        <v>18324</v>
      </c>
      <c r="I571" s="1" t="s">
        <v>10537</v>
      </c>
      <c r="J571" s="1"/>
      <c r="K571" s="1" t="s">
        <v>24176</v>
      </c>
      <c r="L571" s="1" t="s">
        <v>569</v>
      </c>
      <c r="M571" s="1" t="s">
        <v>12178</v>
      </c>
      <c r="N571" s="1" t="s">
        <v>13281</v>
      </c>
      <c r="O571" s="1" t="s">
        <v>569</v>
      </c>
      <c r="P571" s="1" t="s">
        <v>24185</v>
      </c>
      <c r="Q571" s="1" t="s">
        <v>24357</v>
      </c>
      <c r="R571" s="1" t="s">
        <v>14470</v>
      </c>
      <c r="S571" s="1" t="s">
        <v>569</v>
      </c>
      <c r="T571" s="1"/>
      <c r="U571" s="1"/>
      <c r="V571" s="1" t="s">
        <v>14482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14968</v>
      </c>
      <c r="F572" s="1" t="s">
        <v>16090</v>
      </c>
      <c r="G572" s="1" t="s">
        <v>17206</v>
      </c>
      <c r="H572" s="1" t="s">
        <v>18325</v>
      </c>
      <c r="I572" s="1" t="s">
        <v>10538</v>
      </c>
      <c r="J572" s="1"/>
      <c r="K572" s="1" t="s">
        <v>24176</v>
      </c>
      <c r="L572" s="1" t="s">
        <v>570</v>
      </c>
      <c r="M572" s="1" t="s">
        <v>12179</v>
      </c>
      <c r="N572" s="1" t="s">
        <v>13281</v>
      </c>
      <c r="O572" s="1" t="s">
        <v>570</v>
      </c>
      <c r="P572" s="1" t="s">
        <v>24185</v>
      </c>
      <c r="Q572" s="1" t="s">
        <v>24358</v>
      </c>
      <c r="R572" s="1" t="s">
        <v>14470</v>
      </c>
      <c r="S572" s="1" t="s">
        <v>570</v>
      </c>
      <c r="T572" s="1"/>
      <c r="U572" s="1"/>
      <c r="V572" s="1" t="s">
        <v>14482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21201</v>
      </c>
      <c r="F573" s="1" t="s">
        <v>22035</v>
      </c>
      <c r="G573" s="1" t="s">
        <v>22865</v>
      </c>
      <c r="H573" s="1" t="s">
        <v>23698</v>
      </c>
      <c r="I573" s="1" t="s">
        <v>10539</v>
      </c>
      <c r="J573" s="1"/>
      <c r="K573" s="1" t="s">
        <v>24176</v>
      </c>
      <c r="L573" s="1" t="s">
        <v>571</v>
      </c>
      <c r="M573" s="1" t="s">
        <v>12180</v>
      </c>
      <c r="N573" s="1" t="s">
        <v>13281</v>
      </c>
      <c r="O573" s="1" t="s">
        <v>571</v>
      </c>
      <c r="P573" s="1" t="s">
        <v>24185</v>
      </c>
      <c r="Q573" s="1" t="s">
        <v>24359</v>
      </c>
      <c r="R573" s="1" t="s">
        <v>14470</v>
      </c>
      <c r="S573" s="1" t="s">
        <v>571</v>
      </c>
      <c r="T573" s="1"/>
      <c r="U573" s="1"/>
      <c r="V573" s="1" t="s">
        <v>14482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21202</v>
      </c>
      <c r="F574" s="1" t="s">
        <v>22036</v>
      </c>
      <c r="G574" s="1" t="s">
        <v>22866</v>
      </c>
      <c r="H574" s="1" t="s">
        <v>23699</v>
      </c>
      <c r="I574" s="1" t="s">
        <v>10540</v>
      </c>
      <c r="J574" s="1"/>
      <c r="K574" s="1" t="s">
        <v>24176</v>
      </c>
      <c r="L574" s="1" t="s">
        <v>572</v>
      </c>
      <c r="M574" s="1" t="s">
        <v>12181</v>
      </c>
      <c r="N574" s="1" t="s">
        <v>13281</v>
      </c>
      <c r="O574" s="1" t="s">
        <v>572</v>
      </c>
      <c r="P574" s="1" t="s">
        <v>24185</v>
      </c>
      <c r="Q574" s="1" t="s">
        <v>24360</v>
      </c>
      <c r="R574" s="1" t="s">
        <v>14470</v>
      </c>
      <c r="S574" s="1" t="s">
        <v>572</v>
      </c>
      <c r="T574" s="1"/>
      <c r="U574" s="1"/>
      <c r="V574" s="1" t="s">
        <v>14482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21203</v>
      </c>
      <c r="F575" s="1" t="s">
        <v>22037</v>
      </c>
      <c r="G575" s="1" t="s">
        <v>22867</v>
      </c>
      <c r="H575" s="1" t="s">
        <v>23700</v>
      </c>
      <c r="I575" s="1" t="s">
        <v>10465</v>
      </c>
      <c r="J575" s="1"/>
      <c r="K575" s="1" t="s">
        <v>24176</v>
      </c>
      <c r="L575" s="1" t="s">
        <v>573</v>
      </c>
      <c r="M575" s="1" t="s">
        <v>12182</v>
      </c>
      <c r="N575" s="1" t="s">
        <v>13281</v>
      </c>
      <c r="O575" s="1" t="s">
        <v>573</v>
      </c>
      <c r="P575" s="1" t="s">
        <v>24185</v>
      </c>
      <c r="Q575" s="1" t="s">
        <v>24361</v>
      </c>
      <c r="R575" s="1" t="s">
        <v>14470</v>
      </c>
      <c r="S575" s="1" t="s">
        <v>573</v>
      </c>
      <c r="T575" s="1"/>
      <c r="U575" s="1"/>
      <c r="V575" s="1" t="s">
        <v>14482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21204</v>
      </c>
      <c r="F576" s="1" t="s">
        <v>22038</v>
      </c>
      <c r="G576" s="1" t="s">
        <v>22868</v>
      </c>
      <c r="H576" s="1" t="s">
        <v>23701</v>
      </c>
      <c r="I576" s="1" t="s">
        <v>10541</v>
      </c>
      <c r="J576" s="1"/>
      <c r="K576" s="1" t="s">
        <v>24176</v>
      </c>
      <c r="L576" s="1" t="s">
        <v>574</v>
      </c>
      <c r="M576" s="1" t="s">
        <v>12183</v>
      </c>
      <c r="N576" s="1" t="s">
        <v>13281</v>
      </c>
      <c r="O576" s="1" t="s">
        <v>574</v>
      </c>
      <c r="P576" s="1" t="s">
        <v>24185</v>
      </c>
      <c r="Q576" s="1" t="s">
        <v>24362</v>
      </c>
      <c r="R576" s="1" t="s">
        <v>14470</v>
      </c>
      <c r="S576" s="1" t="s">
        <v>574</v>
      </c>
      <c r="T576" s="1"/>
      <c r="U576" s="1"/>
      <c r="V576" s="1" t="s">
        <v>14482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21205</v>
      </c>
      <c r="F577" s="1" t="s">
        <v>22039</v>
      </c>
      <c r="G577" s="1" t="s">
        <v>22869</v>
      </c>
      <c r="H577" s="1" t="s">
        <v>23702</v>
      </c>
      <c r="I577" s="1" t="s">
        <v>10542</v>
      </c>
      <c r="J577" s="1"/>
      <c r="K577" s="1" t="s">
        <v>24176</v>
      </c>
      <c r="L577" s="1" t="s">
        <v>575</v>
      </c>
      <c r="M577" s="1" t="s">
        <v>12184</v>
      </c>
      <c r="N577" s="1" t="s">
        <v>13281</v>
      </c>
      <c r="O577" s="1" t="s">
        <v>575</v>
      </c>
      <c r="P577" s="1" t="s">
        <v>24185</v>
      </c>
      <c r="Q577" s="1" t="s">
        <v>24363</v>
      </c>
      <c r="R577" s="1" t="s">
        <v>14470</v>
      </c>
      <c r="S577" s="1" t="s">
        <v>575</v>
      </c>
      <c r="T577" s="1"/>
      <c r="U577" s="1"/>
      <c r="V577" s="1" t="s">
        <v>14482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5618</v>
      </c>
      <c r="G578" s="1" t="s">
        <v>7253</v>
      </c>
      <c r="H578" s="1" t="s">
        <v>8897</v>
      </c>
      <c r="I578" s="1" t="s">
        <v>10543</v>
      </c>
      <c r="J578" s="1"/>
      <c r="K578" s="1" t="s">
        <v>24176</v>
      </c>
      <c r="L578" s="1" t="s">
        <v>576</v>
      </c>
      <c r="M578" s="1" t="s">
        <v>12185</v>
      </c>
      <c r="N578" s="1" t="s">
        <v>13281</v>
      </c>
      <c r="O578" s="1" t="s">
        <v>576</v>
      </c>
      <c r="P578" s="1" t="s">
        <v>24185</v>
      </c>
      <c r="Q578" s="1" t="s">
        <v>24364</v>
      </c>
      <c r="R578" s="1" t="s">
        <v>14470</v>
      </c>
      <c r="S578" s="1" t="s">
        <v>576</v>
      </c>
      <c r="T578" s="1"/>
      <c r="U578" s="1"/>
      <c r="V578" s="1" t="s">
        <v>14482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5619</v>
      </c>
      <c r="G579" s="1" t="s">
        <v>7254</v>
      </c>
      <c r="H579" s="1" t="s">
        <v>8898</v>
      </c>
      <c r="I579" s="1" t="s">
        <v>10544</v>
      </c>
      <c r="J579" s="1"/>
      <c r="K579" s="1" t="s">
        <v>24176</v>
      </c>
      <c r="L579" s="1" t="s">
        <v>577</v>
      </c>
      <c r="M579" s="1" t="s">
        <v>12186</v>
      </c>
      <c r="N579" s="1" t="s">
        <v>13281</v>
      </c>
      <c r="O579" s="1" t="s">
        <v>577</v>
      </c>
      <c r="P579" s="1" t="s">
        <v>24185</v>
      </c>
      <c r="Q579" s="1" t="s">
        <v>24365</v>
      </c>
      <c r="R579" s="1" t="s">
        <v>14470</v>
      </c>
      <c r="S579" s="1" t="s">
        <v>577</v>
      </c>
      <c r="T579" s="1"/>
      <c r="U579" s="1"/>
      <c r="V579" s="1" t="s">
        <v>14482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21206</v>
      </c>
      <c r="F580" s="1" t="s">
        <v>22040</v>
      </c>
      <c r="G580" s="1" t="s">
        <v>22870</v>
      </c>
      <c r="H580" s="1" t="s">
        <v>23703</v>
      </c>
      <c r="I580" s="1" t="s">
        <v>10545</v>
      </c>
      <c r="J580" s="1"/>
      <c r="K580" s="1" t="s">
        <v>24176</v>
      </c>
      <c r="L580" s="1" t="s">
        <v>578</v>
      </c>
      <c r="M580" s="1" t="s">
        <v>12187</v>
      </c>
      <c r="N580" s="1" t="s">
        <v>13281</v>
      </c>
      <c r="O580" s="1" t="s">
        <v>578</v>
      </c>
      <c r="P580" s="1" t="s">
        <v>24185</v>
      </c>
      <c r="Q580" s="1" t="s">
        <v>24366</v>
      </c>
      <c r="R580" s="1" t="s">
        <v>14470</v>
      </c>
      <c r="S580" s="1" t="s">
        <v>578</v>
      </c>
      <c r="T580" s="1"/>
      <c r="U580" s="1"/>
      <c r="V580" s="1" t="s">
        <v>14482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21207</v>
      </c>
      <c r="F581" s="1" t="s">
        <v>22041</v>
      </c>
      <c r="G581" s="1" t="s">
        <v>22871</v>
      </c>
      <c r="H581" s="1" t="s">
        <v>23704</v>
      </c>
      <c r="I581" s="1" t="s">
        <v>10546</v>
      </c>
      <c r="J581" s="1"/>
      <c r="K581" s="1" t="s">
        <v>24176</v>
      </c>
      <c r="L581" s="1" t="s">
        <v>579</v>
      </c>
      <c r="M581" s="1" t="s">
        <v>12188</v>
      </c>
      <c r="N581" s="1" t="s">
        <v>13281</v>
      </c>
      <c r="O581" s="1" t="s">
        <v>579</v>
      </c>
      <c r="P581" s="1" t="s">
        <v>24185</v>
      </c>
      <c r="Q581" s="1" t="s">
        <v>24367</v>
      </c>
      <c r="R581" s="1" t="s">
        <v>14470</v>
      </c>
      <c r="S581" s="1" t="s">
        <v>579</v>
      </c>
      <c r="T581" s="1"/>
      <c r="U581" s="1"/>
      <c r="V581" s="1" t="s">
        <v>14482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21208</v>
      </c>
      <c r="F582" s="1" t="s">
        <v>22042</v>
      </c>
      <c r="G582" s="1" t="s">
        <v>22872</v>
      </c>
      <c r="H582" s="1" t="s">
        <v>23705</v>
      </c>
      <c r="I582" s="1" t="s">
        <v>10547</v>
      </c>
      <c r="J582" s="1"/>
      <c r="K582" s="1" t="s">
        <v>24176</v>
      </c>
      <c r="L582" s="1" t="s">
        <v>580</v>
      </c>
      <c r="M582" s="1" t="s">
        <v>12189</v>
      </c>
      <c r="N582" s="1" t="s">
        <v>13281</v>
      </c>
      <c r="O582" s="1" t="s">
        <v>580</v>
      </c>
      <c r="P582" s="1" t="s">
        <v>24185</v>
      </c>
      <c r="Q582" s="1" t="s">
        <v>24368</v>
      </c>
      <c r="R582" s="1" t="s">
        <v>14470</v>
      </c>
      <c r="S582" s="1" t="s">
        <v>580</v>
      </c>
      <c r="T582" s="1"/>
      <c r="U582" s="1"/>
      <c r="V582" s="1" t="s">
        <v>14482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21209</v>
      </c>
      <c r="F583" s="1" t="s">
        <v>22043</v>
      </c>
      <c r="G583" s="1" t="s">
        <v>22873</v>
      </c>
      <c r="H583" s="1" t="s">
        <v>23690</v>
      </c>
      <c r="I583" s="1" t="s">
        <v>10548</v>
      </c>
      <c r="J583" s="1"/>
      <c r="K583" s="1" t="s">
        <v>24176</v>
      </c>
      <c r="L583" s="1" t="s">
        <v>581</v>
      </c>
      <c r="M583" s="1" t="s">
        <v>12190</v>
      </c>
      <c r="N583" s="1" t="s">
        <v>13281</v>
      </c>
      <c r="O583" s="1" t="s">
        <v>581</v>
      </c>
      <c r="P583" s="1" t="s">
        <v>24185</v>
      </c>
      <c r="Q583" s="1" t="s">
        <v>24346</v>
      </c>
      <c r="R583" s="1" t="s">
        <v>14470</v>
      </c>
      <c r="S583" s="1" t="s">
        <v>581</v>
      </c>
      <c r="T583" s="1"/>
      <c r="U583" s="1"/>
      <c r="V583" s="1" t="s">
        <v>14482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14979</v>
      </c>
      <c r="F584" s="1" t="s">
        <v>16101</v>
      </c>
      <c r="G584" s="1" t="s">
        <v>17217</v>
      </c>
      <c r="H584" s="1" t="s">
        <v>18336</v>
      </c>
      <c r="I584" s="1" t="s">
        <v>10549</v>
      </c>
      <c r="J584" s="1"/>
      <c r="K584" s="1" t="s">
        <v>24176</v>
      </c>
      <c r="L584" s="1" t="s">
        <v>582</v>
      </c>
      <c r="M584" s="1" t="s">
        <v>12191</v>
      </c>
      <c r="N584" s="1" t="s">
        <v>13281</v>
      </c>
      <c r="O584" s="1" t="s">
        <v>582</v>
      </c>
      <c r="P584" s="1" t="s">
        <v>24186</v>
      </c>
      <c r="Q584" s="1" t="s">
        <v>24186</v>
      </c>
      <c r="R584" s="1" t="s">
        <v>14470</v>
      </c>
      <c r="S584" s="1" t="s">
        <v>582</v>
      </c>
      <c r="T584" s="1"/>
      <c r="U584" s="1" t="s">
        <v>24821</v>
      </c>
      <c r="V584" s="1" t="s">
        <v>14482</v>
      </c>
      <c r="W584" s="1" t="s">
        <v>582</v>
      </c>
      <c r="X584" s="1" t="s">
        <v>24836</v>
      </c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5625</v>
      </c>
      <c r="G585" s="1" t="s">
        <v>7260</v>
      </c>
      <c r="H585" s="1" t="s">
        <v>8903</v>
      </c>
      <c r="I585" s="1" t="s">
        <v>10550</v>
      </c>
      <c r="J585" s="1"/>
      <c r="K585" s="1" t="s">
        <v>24176</v>
      </c>
      <c r="L585" s="1" t="s">
        <v>583</v>
      </c>
      <c r="M585" s="1" t="s">
        <v>12192</v>
      </c>
      <c r="N585" s="1" t="s">
        <v>13281</v>
      </c>
      <c r="O585" s="1" t="s">
        <v>583</v>
      </c>
      <c r="P585" s="1" t="s">
        <v>24186</v>
      </c>
      <c r="Q585" s="1" t="s">
        <v>24186</v>
      </c>
      <c r="R585" s="1" t="s">
        <v>14470</v>
      </c>
      <c r="S585" s="1" t="s">
        <v>583</v>
      </c>
      <c r="T585" s="1"/>
      <c r="U585" s="1"/>
      <c r="V585" s="1" t="s">
        <v>14482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5626</v>
      </c>
      <c r="G586" s="1" t="s">
        <v>7261</v>
      </c>
      <c r="H586" s="1" t="s">
        <v>8904</v>
      </c>
      <c r="I586" s="1" t="s">
        <v>10551</v>
      </c>
      <c r="J586" s="1"/>
      <c r="K586" s="1" t="s">
        <v>24176</v>
      </c>
      <c r="L586" s="1" t="s">
        <v>584</v>
      </c>
      <c r="M586" s="1" t="s">
        <v>12193</v>
      </c>
      <c r="N586" s="1" t="s">
        <v>13281</v>
      </c>
      <c r="O586" s="1" t="s">
        <v>584</v>
      </c>
      <c r="P586" s="1" t="s">
        <v>24186</v>
      </c>
      <c r="Q586" s="1" t="s">
        <v>24186</v>
      </c>
      <c r="R586" s="1" t="s">
        <v>14470</v>
      </c>
      <c r="S586" s="1" t="s">
        <v>584</v>
      </c>
      <c r="T586" s="1"/>
      <c r="U586" s="1"/>
      <c r="V586" s="1" t="s">
        <v>14482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21210</v>
      </c>
      <c r="F587" s="1" t="s">
        <v>22044</v>
      </c>
      <c r="G587" s="1" t="s">
        <v>22874</v>
      </c>
      <c r="H587" s="1" t="s">
        <v>23706</v>
      </c>
      <c r="I587" s="1" t="s">
        <v>10552</v>
      </c>
      <c r="J587" s="1"/>
      <c r="K587" s="1" t="s">
        <v>24176</v>
      </c>
      <c r="L587" s="1" t="s">
        <v>585</v>
      </c>
      <c r="M587" s="1" t="s">
        <v>12194</v>
      </c>
      <c r="N587" s="1" t="s">
        <v>13281</v>
      </c>
      <c r="O587" s="1" t="s">
        <v>585</v>
      </c>
      <c r="P587" s="1" t="s">
        <v>24186</v>
      </c>
      <c r="Q587" s="1" t="s">
        <v>24186</v>
      </c>
      <c r="R587" s="1" t="s">
        <v>14470</v>
      </c>
      <c r="S587" s="1" t="s">
        <v>585</v>
      </c>
      <c r="T587" s="1"/>
      <c r="U587" s="1"/>
      <c r="V587" s="1" t="s">
        <v>14482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21211</v>
      </c>
      <c r="F588" s="1" t="s">
        <v>22045</v>
      </c>
      <c r="G588" s="1" t="s">
        <v>22875</v>
      </c>
      <c r="H588" s="1" t="s">
        <v>23707</v>
      </c>
      <c r="I588" s="1" t="s">
        <v>10553</v>
      </c>
      <c r="J588" s="1"/>
      <c r="K588" s="1" t="s">
        <v>24176</v>
      </c>
      <c r="L588" s="1" t="s">
        <v>586</v>
      </c>
      <c r="M588" s="1" t="s">
        <v>12195</v>
      </c>
      <c r="N588" s="1" t="s">
        <v>13281</v>
      </c>
      <c r="O588" s="1" t="s">
        <v>586</v>
      </c>
      <c r="P588" s="1" t="s">
        <v>24186</v>
      </c>
      <c r="Q588" s="1" t="s">
        <v>24186</v>
      </c>
      <c r="R588" s="1" t="s">
        <v>14470</v>
      </c>
      <c r="S588" s="1" t="s">
        <v>586</v>
      </c>
      <c r="T588" s="1"/>
      <c r="U588" s="1"/>
      <c r="V588" s="1" t="s">
        <v>14482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21212</v>
      </c>
      <c r="F589" s="1" t="s">
        <v>22046</v>
      </c>
      <c r="G589" s="1" t="s">
        <v>22876</v>
      </c>
      <c r="H589" s="1" t="s">
        <v>23708</v>
      </c>
      <c r="I589" s="1" t="s">
        <v>10554</v>
      </c>
      <c r="J589" s="1"/>
      <c r="K589" s="1" t="s">
        <v>24176</v>
      </c>
      <c r="L589" s="1" t="s">
        <v>587</v>
      </c>
      <c r="M589" s="1" t="s">
        <v>12196</v>
      </c>
      <c r="N589" s="1" t="s">
        <v>13281</v>
      </c>
      <c r="O589" s="1" t="s">
        <v>587</v>
      </c>
      <c r="P589" s="1" t="s">
        <v>24186</v>
      </c>
      <c r="Q589" s="1" t="s">
        <v>24186</v>
      </c>
      <c r="R589" s="1" t="s">
        <v>14470</v>
      </c>
      <c r="S589" s="1" t="s">
        <v>587</v>
      </c>
      <c r="T589" s="1"/>
      <c r="U589" s="1"/>
      <c r="V589" s="1" t="s">
        <v>14482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21213</v>
      </c>
      <c r="F590" s="1" t="s">
        <v>22047</v>
      </c>
      <c r="G590" s="1" t="s">
        <v>22877</v>
      </c>
      <c r="H590" s="1" t="s">
        <v>23709</v>
      </c>
      <c r="I590" s="1" t="s">
        <v>10555</v>
      </c>
      <c r="J590" s="1"/>
      <c r="K590" s="1" t="s">
        <v>24176</v>
      </c>
      <c r="L590" s="1" t="s">
        <v>588</v>
      </c>
      <c r="M590" s="1" t="s">
        <v>12197</v>
      </c>
      <c r="N590" s="1" t="s">
        <v>13281</v>
      </c>
      <c r="O590" s="1" t="s">
        <v>588</v>
      </c>
      <c r="P590" s="1" t="s">
        <v>24186</v>
      </c>
      <c r="Q590" s="1" t="s">
        <v>24186</v>
      </c>
      <c r="R590" s="1" t="s">
        <v>14470</v>
      </c>
      <c r="S590" s="1" t="s">
        <v>588</v>
      </c>
      <c r="T590" s="1"/>
      <c r="U590" s="1"/>
      <c r="V590" s="1" t="s">
        <v>14482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14986</v>
      </c>
      <c r="F591" s="1" t="s">
        <v>16108</v>
      </c>
      <c r="G591" s="1" t="s">
        <v>17224</v>
      </c>
      <c r="H591" s="1" t="s">
        <v>18343</v>
      </c>
      <c r="I591" s="1" t="s">
        <v>10556</v>
      </c>
      <c r="J591" s="1"/>
      <c r="K591" s="1" t="s">
        <v>24176</v>
      </c>
      <c r="L591" s="1" t="s">
        <v>589</v>
      </c>
      <c r="M591" s="1" t="s">
        <v>12198</v>
      </c>
      <c r="N591" s="1" t="s">
        <v>13281</v>
      </c>
      <c r="O591" s="1" t="s">
        <v>589</v>
      </c>
      <c r="P591" s="1" t="s">
        <v>24186</v>
      </c>
      <c r="Q591" s="1" t="s">
        <v>24186</v>
      </c>
      <c r="R591" s="1" t="s">
        <v>14470</v>
      </c>
      <c r="S591" s="1" t="s">
        <v>589</v>
      </c>
      <c r="T591" s="1"/>
      <c r="U591" s="1"/>
      <c r="V591" s="1" t="s">
        <v>14482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21214</v>
      </c>
      <c r="F592" s="1" t="s">
        <v>22048</v>
      </c>
      <c r="G592" s="1" t="s">
        <v>22878</v>
      </c>
      <c r="H592" s="1" t="s">
        <v>23710</v>
      </c>
      <c r="I592" s="1" t="s">
        <v>10557</v>
      </c>
      <c r="J592" s="1"/>
      <c r="K592" s="1" t="s">
        <v>24176</v>
      </c>
      <c r="L592" s="1" t="s">
        <v>590</v>
      </c>
      <c r="M592" s="1" t="s">
        <v>12199</v>
      </c>
      <c r="N592" s="1" t="s">
        <v>13281</v>
      </c>
      <c r="O592" s="1" t="s">
        <v>590</v>
      </c>
      <c r="P592" s="1" t="s">
        <v>24186</v>
      </c>
      <c r="Q592" s="1" t="s">
        <v>24186</v>
      </c>
      <c r="R592" s="1" t="s">
        <v>14470</v>
      </c>
      <c r="S592" s="1" t="s">
        <v>590</v>
      </c>
      <c r="T592" s="1"/>
      <c r="U592" s="1"/>
      <c r="V592" s="1" t="s">
        <v>14482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5633</v>
      </c>
      <c r="G593" s="1" t="s">
        <v>7268</v>
      </c>
      <c r="H593" s="1" t="s">
        <v>8911</v>
      </c>
      <c r="I593" s="1" t="s">
        <v>10558</v>
      </c>
      <c r="J593" s="1"/>
      <c r="K593" s="1" t="s">
        <v>24176</v>
      </c>
      <c r="L593" s="1" t="s">
        <v>591</v>
      </c>
      <c r="M593" s="1" t="s">
        <v>12200</v>
      </c>
      <c r="N593" s="1" t="s">
        <v>13281</v>
      </c>
      <c r="O593" s="1" t="s">
        <v>591</v>
      </c>
      <c r="P593" s="1" t="s">
        <v>24186</v>
      </c>
      <c r="Q593" s="1" t="s">
        <v>24186</v>
      </c>
      <c r="R593" s="1" t="s">
        <v>14470</v>
      </c>
      <c r="S593" s="1" t="s">
        <v>591</v>
      </c>
      <c r="T593" s="1"/>
      <c r="U593" s="1"/>
      <c r="V593" s="1" t="s">
        <v>14482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14988</v>
      </c>
      <c r="F594" s="1" t="s">
        <v>16110</v>
      </c>
      <c r="G594" s="1" t="s">
        <v>17226</v>
      </c>
      <c r="H594" s="1" t="s">
        <v>18345</v>
      </c>
      <c r="I594" s="1" t="s">
        <v>10559</v>
      </c>
      <c r="J594" s="1"/>
      <c r="K594" s="1" t="s">
        <v>24176</v>
      </c>
      <c r="L594" s="1" t="s">
        <v>592</v>
      </c>
      <c r="M594" s="1" t="s">
        <v>12201</v>
      </c>
      <c r="N594" s="1" t="s">
        <v>13281</v>
      </c>
      <c r="O594" s="1" t="s">
        <v>592</v>
      </c>
      <c r="P594" s="1" t="s">
        <v>24186</v>
      </c>
      <c r="Q594" s="1" t="s">
        <v>24186</v>
      </c>
      <c r="R594" s="1" t="s">
        <v>14470</v>
      </c>
      <c r="S594" s="1" t="s">
        <v>592</v>
      </c>
      <c r="T594" s="1"/>
      <c r="U594" s="1"/>
      <c r="V594" s="1" t="s">
        <v>14482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21215</v>
      </c>
      <c r="F595" s="1" t="s">
        <v>22049</v>
      </c>
      <c r="G595" s="1" t="s">
        <v>22879</v>
      </c>
      <c r="H595" s="1" t="s">
        <v>23711</v>
      </c>
      <c r="I595" s="1" t="s">
        <v>10560</v>
      </c>
      <c r="J595" s="1"/>
      <c r="K595" s="1" t="s">
        <v>24176</v>
      </c>
      <c r="L595" s="1" t="s">
        <v>593</v>
      </c>
      <c r="M595" s="1" t="s">
        <v>12202</v>
      </c>
      <c r="N595" s="1" t="s">
        <v>13281</v>
      </c>
      <c r="O595" s="1" t="s">
        <v>593</v>
      </c>
      <c r="P595" s="1" t="s">
        <v>24186</v>
      </c>
      <c r="Q595" s="1" t="s">
        <v>24186</v>
      </c>
      <c r="R595" s="1" t="s">
        <v>14470</v>
      </c>
      <c r="S595" s="1" t="s">
        <v>593</v>
      </c>
      <c r="T595" s="1"/>
      <c r="U595" s="1"/>
      <c r="V595" s="1" t="s">
        <v>14482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5636</v>
      </c>
      <c r="G596" s="1" t="s">
        <v>7271</v>
      </c>
      <c r="H596" s="1" t="s">
        <v>8914</v>
      </c>
      <c r="I596" s="1" t="s">
        <v>10561</v>
      </c>
      <c r="J596" s="1"/>
      <c r="K596" s="1" t="s">
        <v>24176</v>
      </c>
      <c r="L596" s="1" t="s">
        <v>594</v>
      </c>
      <c r="M596" s="1" t="s">
        <v>12203</v>
      </c>
      <c r="N596" s="1" t="s">
        <v>13281</v>
      </c>
      <c r="O596" s="1" t="s">
        <v>594</v>
      </c>
      <c r="P596" s="1" t="s">
        <v>24186</v>
      </c>
      <c r="Q596" s="1" t="s">
        <v>24186</v>
      </c>
      <c r="R596" s="1" t="s">
        <v>14470</v>
      </c>
      <c r="S596" s="1" t="s">
        <v>594</v>
      </c>
      <c r="T596" s="1"/>
      <c r="U596" s="1"/>
      <c r="V596" s="1" t="s">
        <v>14482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5637</v>
      </c>
      <c r="G597" s="1" t="s">
        <v>7272</v>
      </c>
      <c r="H597" s="1" t="s">
        <v>8915</v>
      </c>
      <c r="I597" s="1" t="s">
        <v>10562</v>
      </c>
      <c r="J597" s="1"/>
      <c r="K597" s="1" t="s">
        <v>24176</v>
      </c>
      <c r="L597" s="1" t="s">
        <v>595</v>
      </c>
      <c r="M597" s="1" t="s">
        <v>12204</v>
      </c>
      <c r="N597" s="1" t="s">
        <v>13281</v>
      </c>
      <c r="O597" s="1" t="s">
        <v>595</v>
      </c>
      <c r="P597" s="1" t="s">
        <v>24186</v>
      </c>
      <c r="Q597" s="1" t="s">
        <v>24186</v>
      </c>
      <c r="R597" s="1" t="s">
        <v>14470</v>
      </c>
      <c r="S597" s="1" t="s">
        <v>595</v>
      </c>
      <c r="T597" s="1"/>
      <c r="U597" s="1"/>
      <c r="V597" s="1" t="s">
        <v>14482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14991</v>
      </c>
      <c r="F598" s="1" t="s">
        <v>16113</v>
      </c>
      <c r="G598" s="1" t="s">
        <v>17229</v>
      </c>
      <c r="H598" s="1" t="s">
        <v>18348</v>
      </c>
      <c r="I598" s="1" t="s">
        <v>10563</v>
      </c>
      <c r="J598" s="1"/>
      <c r="K598" s="1" t="s">
        <v>24176</v>
      </c>
      <c r="L598" s="1" t="s">
        <v>596</v>
      </c>
      <c r="M598" s="1" t="s">
        <v>12205</v>
      </c>
      <c r="N598" s="1" t="s">
        <v>13281</v>
      </c>
      <c r="O598" s="1" t="s">
        <v>596</v>
      </c>
      <c r="P598" s="1" t="s">
        <v>24186</v>
      </c>
      <c r="Q598" s="1" t="s">
        <v>24186</v>
      </c>
      <c r="R598" s="1" t="s">
        <v>14470</v>
      </c>
      <c r="S598" s="1" t="s">
        <v>596</v>
      </c>
      <c r="T598" s="1"/>
      <c r="U598" s="1"/>
      <c r="V598" s="1" t="s">
        <v>14482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21216</v>
      </c>
      <c r="F599" s="1" t="s">
        <v>22050</v>
      </c>
      <c r="G599" s="1" t="s">
        <v>22880</v>
      </c>
      <c r="H599" s="1" t="s">
        <v>23712</v>
      </c>
      <c r="I599" s="1" t="s">
        <v>10564</v>
      </c>
      <c r="J599" s="1"/>
      <c r="K599" s="1" t="s">
        <v>24176</v>
      </c>
      <c r="L599" s="1" t="s">
        <v>597</v>
      </c>
      <c r="M599" s="1" t="s">
        <v>12206</v>
      </c>
      <c r="N599" s="1" t="s">
        <v>13281</v>
      </c>
      <c r="O599" s="1" t="s">
        <v>597</v>
      </c>
      <c r="P599" s="1" t="s">
        <v>24186</v>
      </c>
      <c r="Q599" s="1" t="s">
        <v>24186</v>
      </c>
      <c r="R599" s="1" t="s">
        <v>14470</v>
      </c>
      <c r="S599" s="1" t="s">
        <v>597</v>
      </c>
      <c r="T599" s="1"/>
      <c r="U599" s="1"/>
      <c r="V599" s="1" t="s">
        <v>14482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14993</v>
      </c>
      <c r="F600" s="1" t="s">
        <v>16115</v>
      </c>
      <c r="G600" s="1" t="s">
        <v>17231</v>
      </c>
      <c r="H600" s="1" t="s">
        <v>18350</v>
      </c>
      <c r="I600" s="1" t="s">
        <v>10565</v>
      </c>
      <c r="J600" s="1"/>
      <c r="K600" s="1" t="s">
        <v>24176</v>
      </c>
      <c r="L600" s="1" t="s">
        <v>598</v>
      </c>
      <c r="M600" s="1" t="s">
        <v>12207</v>
      </c>
      <c r="N600" s="1" t="s">
        <v>13281</v>
      </c>
      <c r="O600" s="1" t="s">
        <v>598</v>
      </c>
      <c r="P600" s="1" t="s">
        <v>24186</v>
      </c>
      <c r="Q600" s="1" t="s">
        <v>24186</v>
      </c>
      <c r="R600" s="1" t="s">
        <v>14470</v>
      </c>
      <c r="S600" s="1" t="s">
        <v>598</v>
      </c>
      <c r="T600" s="1"/>
      <c r="U600" s="1"/>
      <c r="V600" s="1" t="s">
        <v>14482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21217</v>
      </c>
      <c r="F601" s="1" t="s">
        <v>22051</v>
      </c>
      <c r="G601" s="1" t="s">
        <v>22881</v>
      </c>
      <c r="H601" s="1" t="s">
        <v>23713</v>
      </c>
      <c r="I601" s="1" t="s">
        <v>10566</v>
      </c>
      <c r="J601" s="1"/>
      <c r="K601" s="1" t="s">
        <v>24176</v>
      </c>
      <c r="L601" s="1" t="s">
        <v>599</v>
      </c>
      <c r="M601" s="1" t="s">
        <v>12208</v>
      </c>
      <c r="N601" s="1" t="s">
        <v>13281</v>
      </c>
      <c r="O601" s="1" t="s">
        <v>599</v>
      </c>
      <c r="P601" s="1" t="s">
        <v>24186</v>
      </c>
      <c r="Q601" s="1" t="s">
        <v>24186</v>
      </c>
      <c r="R601" s="1" t="s">
        <v>14470</v>
      </c>
      <c r="S601" s="1" t="s">
        <v>599</v>
      </c>
      <c r="T601" s="1"/>
      <c r="U601" s="1"/>
      <c r="V601" s="1" t="s">
        <v>14482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14995</v>
      </c>
      <c r="F602" s="1" t="s">
        <v>16117</v>
      </c>
      <c r="G602" s="1" t="s">
        <v>17233</v>
      </c>
      <c r="H602" s="1" t="s">
        <v>18352</v>
      </c>
      <c r="I602" s="1" t="s">
        <v>10567</v>
      </c>
      <c r="J602" s="1"/>
      <c r="K602" s="1" t="s">
        <v>24176</v>
      </c>
      <c r="L602" s="1" t="s">
        <v>600</v>
      </c>
      <c r="M602" s="1" t="s">
        <v>12209</v>
      </c>
      <c r="N602" s="1" t="s">
        <v>13281</v>
      </c>
      <c r="O602" s="1" t="s">
        <v>600</v>
      </c>
      <c r="P602" s="1" t="s">
        <v>24186</v>
      </c>
      <c r="Q602" s="1" t="s">
        <v>24186</v>
      </c>
      <c r="R602" s="1" t="s">
        <v>14470</v>
      </c>
      <c r="S602" s="1" t="s">
        <v>600</v>
      </c>
      <c r="T602" s="1"/>
      <c r="U602" s="1"/>
      <c r="V602" s="1" t="s">
        <v>14482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21218</v>
      </c>
      <c r="F603" s="1" t="s">
        <v>22052</v>
      </c>
      <c r="G603" s="1" t="s">
        <v>22882</v>
      </c>
      <c r="H603" s="1" t="s">
        <v>23714</v>
      </c>
      <c r="I603" s="1" t="s">
        <v>10568</v>
      </c>
      <c r="J603" s="1"/>
      <c r="K603" s="1" t="s">
        <v>24176</v>
      </c>
      <c r="L603" s="1" t="s">
        <v>601</v>
      </c>
      <c r="M603" s="1" t="s">
        <v>12210</v>
      </c>
      <c r="N603" s="1" t="s">
        <v>13281</v>
      </c>
      <c r="O603" s="1" t="s">
        <v>601</v>
      </c>
      <c r="P603" s="1" t="s">
        <v>24186</v>
      </c>
      <c r="Q603" s="1" t="s">
        <v>24186</v>
      </c>
      <c r="R603" s="1" t="s">
        <v>14470</v>
      </c>
      <c r="S603" s="1" t="s">
        <v>601</v>
      </c>
      <c r="T603" s="1"/>
      <c r="U603" s="1"/>
      <c r="V603" s="1" t="s">
        <v>14482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5644</v>
      </c>
      <c r="G604" s="1" t="s">
        <v>7279</v>
      </c>
      <c r="H604" s="1" t="s">
        <v>8922</v>
      </c>
      <c r="I604" s="1" t="s">
        <v>10569</v>
      </c>
      <c r="J604" s="1"/>
      <c r="K604" s="1" t="s">
        <v>24176</v>
      </c>
      <c r="L604" s="1" t="s">
        <v>602</v>
      </c>
      <c r="M604" s="1" t="s">
        <v>12211</v>
      </c>
      <c r="N604" s="1" t="s">
        <v>13281</v>
      </c>
      <c r="O604" s="1" t="s">
        <v>602</v>
      </c>
      <c r="P604" s="1" t="s">
        <v>24186</v>
      </c>
      <c r="Q604" s="1" t="s">
        <v>24186</v>
      </c>
      <c r="R604" s="1" t="s">
        <v>14470</v>
      </c>
      <c r="S604" s="1" t="s">
        <v>602</v>
      </c>
      <c r="T604" s="1"/>
      <c r="U604" s="1"/>
      <c r="V604" s="1" t="s">
        <v>14482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21219</v>
      </c>
      <c r="F605" s="1" t="s">
        <v>22053</v>
      </c>
      <c r="G605" s="1" t="s">
        <v>22883</v>
      </c>
      <c r="H605" s="1" t="s">
        <v>23715</v>
      </c>
      <c r="I605" s="1" t="s">
        <v>10570</v>
      </c>
      <c r="J605" s="1"/>
      <c r="K605" s="1" t="s">
        <v>24176</v>
      </c>
      <c r="L605" s="1" t="s">
        <v>603</v>
      </c>
      <c r="M605" s="1" t="s">
        <v>12212</v>
      </c>
      <c r="N605" s="1" t="s">
        <v>13281</v>
      </c>
      <c r="O605" s="1" t="s">
        <v>603</v>
      </c>
      <c r="P605" s="1" t="s">
        <v>24186</v>
      </c>
      <c r="Q605" s="1" t="s">
        <v>24186</v>
      </c>
      <c r="R605" s="1" t="s">
        <v>14470</v>
      </c>
      <c r="S605" s="1" t="s">
        <v>603</v>
      </c>
      <c r="T605" s="1"/>
      <c r="U605" s="1"/>
      <c r="V605" s="1" t="s">
        <v>14482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21220</v>
      </c>
      <c r="F606" s="1" t="s">
        <v>22054</v>
      </c>
      <c r="G606" s="1" t="s">
        <v>22884</v>
      </c>
      <c r="H606" s="1" t="s">
        <v>23716</v>
      </c>
      <c r="I606" s="1" t="s">
        <v>10571</v>
      </c>
      <c r="J606" s="1"/>
      <c r="K606" s="1" t="s">
        <v>24176</v>
      </c>
      <c r="L606" s="1" t="s">
        <v>604</v>
      </c>
      <c r="M606" s="1" t="s">
        <v>12213</v>
      </c>
      <c r="N606" s="1" t="s">
        <v>13281</v>
      </c>
      <c r="O606" s="1" t="s">
        <v>604</v>
      </c>
      <c r="P606" s="1" t="s">
        <v>24186</v>
      </c>
      <c r="Q606" s="1" t="s">
        <v>24186</v>
      </c>
      <c r="R606" s="1" t="s">
        <v>14470</v>
      </c>
      <c r="S606" s="1" t="s">
        <v>604</v>
      </c>
      <c r="T606" s="1"/>
      <c r="U606" s="1"/>
      <c r="V606" s="1" t="s">
        <v>14482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21221</v>
      </c>
      <c r="F607" s="1" t="s">
        <v>22055</v>
      </c>
      <c r="G607" s="1" t="s">
        <v>22885</v>
      </c>
      <c r="H607" s="1" t="s">
        <v>23717</v>
      </c>
      <c r="I607" s="1" t="s">
        <v>10572</v>
      </c>
      <c r="J607" s="1"/>
      <c r="K607" s="1" t="s">
        <v>24176</v>
      </c>
      <c r="L607" s="1" t="s">
        <v>605</v>
      </c>
      <c r="M607" s="1" t="s">
        <v>12214</v>
      </c>
      <c r="N607" s="1" t="s">
        <v>13281</v>
      </c>
      <c r="O607" s="1" t="s">
        <v>605</v>
      </c>
      <c r="P607" s="1" t="s">
        <v>24186</v>
      </c>
      <c r="Q607" s="1" t="s">
        <v>24186</v>
      </c>
      <c r="R607" s="1" t="s">
        <v>14470</v>
      </c>
      <c r="S607" s="1" t="s">
        <v>605</v>
      </c>
      <c r="T607" s="1"/>
      <c r="U607" s="1"/>
      <c r="V607" s="1" t="s">
        <v>14482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5648</v>
      </c>
      <c r="G608" s="1" t="s">
        <v>7283</v>
      </c>
      <c r="H608" s="1" t="s">
        <v>8926</v>
      </c>
      <c r="I608" s="1" t="s">
        <v>10508</v>
      </c>
      <c r="J608" s="1"/>
      <c r="K608" s="1" t="s">
        <v>24176</v>
      </c>
      <c r="L608" s="1" t="s">
        <v>606</v>
      </c>
      <c r="M608" s="1" t="s">
        <v>12215</v>
      </c>
      <c r="N608" s="1" t="s">
        <v>13281</v>
      </c>
      <c r="O608" s="1" t="s">
        <v>606</v>
      </c>
      <c r="P608" s="1" t="s">
        <v>24186</v>
      </c>
      <c r="Q608" s="1" t="s">
        <v>24186</v>
      </c>
      <c r="R608" s="1" t="s">
        <v>14470</v>
      </c>
      <c r="S608" s="1" t="s">
        <v>606</v>
      </c>
      <c r="T608" s="1"/>
      <c r="U608" s="1"/>
      <c r="V608" s="1" t="s">
        <v>14482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21222</v>
      </c>
      <c r="F609" s="1" t="s">
        <v>22056</v>
      </c>
      <c r="G609" s="1" t="s">
        <v>22886</v>
      </c>
      <c r="H609" s="1" t="s">
        <v>23718</v>
      </c>
      <c r="I609" s="1" t="s">
        <v>10573</v>
      </c>
      <c r="J609" s="1"/>
      <c r="K609" s="1" t="s">
        <v>24176</v>
      </c>
      <c r="L609" s="1" t="s">
        <v>607</v>
      </c>
      <c r="M609" s="1" t="s">
        <v>12216</v>
      </c>
      <c r="N609" s="1" t="s">
        <v>13281</v>
      </c>
      <c r="O609" s="1" t="s">
        <v>607</v>
      </c>
      <c r="P609" s="1" t="s">
        <v>24186</v>
      </c>
      <c r="Q609" s="1" t="s">
        <v>24186</v>
      </c>
      <c r="R609" s="1" t="s">
        <v>14470</v>
      </c>
      <c r="S609" s="1" t="s">
        <v>607</v>
      </c>
      <c r="T609" s="1"/>
      <c r="U609" s="1"/>
      <c r="V609" s="1" t="s">
        <v>14482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21223</v>
      </c>
      <c r="F610" s="1" t="s">
        <v>22057</v>
      </c>
      <c r="G610" s="1" t="s">
        <v>22887</v>
      </c>
      <c r="H610" s="1" t="s">
        <v>23719</v>
      </c>
      <c r="I610" s="1" t="s">
        <v>10574</v>
      </c>
      <c r="J610" s="1"/>
      <c r="K610" s="1" t="s">
        <v>24176</v>
      </c>
      <c r="L610" s="1" t="s">
        <v>608</v>
      </c>
      <c r="M610" s="1" t="s">
        <v>12217</v>
      </c>
      <c r="N610" s="1" t="s">
        <v>13281</v>
      </c>
      <c r="O610" s="1" t="s">
        <v>608</v>
      </c>
      <c r="P610" s="1" t="s">
        <v>24186</v>
      </c>
      <c r="Q610" s="1" t="s">
        <v>24186</v>
      </c>
      <c r="R610" s="1" t="s">
        <v>14470</v>
      </c>
      <c r="S610" s="1" t="s">
        <v>608</v>
      </c>
      <c r="T610" s="1"/>
      <c r="U610" s="1"/>
      <c r="V610" s="1" t="s">
        <v>14482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21224</v>
      </c>
      <c r="F611" s="1" t="s">
        <v>22058</v>
      </c>
      <c r="G611" s="1" t="s">
        <v>22888</v>
      </c>
      <c r="H611" s="1" t="s">
        <v>23720</v>
      </c>
      <c r="I611" s="1" t="s">
        <v>10575</v>
      </c>
      <c r="J611" s="1"/>
      <c r="K611" s="1" t="s">
        <v>24176</v>
      </c>
      <c r="L611" s="1" t="s">
        <v>609</v>
      </c>
      <c r="M611" s="1" t="s">
        <v>12218</v>
      </c>
      <c r="N611" s="1" t="s">
        <v>13281</v>
      </c>
      <c r="O611" s="1" t="s">
        <v>609</v>
      </c>
      <c r="P611" s="1" t="s">
        <v>24186</v>
      </c>
      <c r="Q611" s="1" t="s">
        <v>24186</v>
      </c>
      <c r="R611" s="1" t="s">
        <v>14470</v>
      </c>
      <c r="S611" s="1" t="s">
        <v>609</v>
      </c>
      <c r="T611" s="1"/>
      <c r="U611" s="1"/>
      <c r="V611" s="1" t="s">
        <v>14482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21225</v>
      </c>
      <c r="F612" s="1" t="s">
        <v>22059</v>
      </c>
      <c r="G612" s="1" t="s">
        <v>22889</v>
      </c>
      <c r="H612" s="1" t="s">
        <v>23721</v>
      </c>
      <c r="I612" s="1" t="s">
        <v>10576</v>
      </c>
      <c r="J612" s="1"/>
      <c r="K612" s="1" t="s">
        <v>24176</v>
      </c>
      <c r="L612" s="1" t="s">
        <v>610</v>
      </c>
      <c r="M612" s="1" t="s">
        <v>12219</v>
      </c>
      <c r="N612" s="1" t="s">
        <v>13281</v>
      </c>
      <c r="O612" s="1" t="s">
        <v>610</v>
      </c>
      <c r="P612" s="1" t="s">
        <v>24186</v>
      </c>
      <c r="Q612" s="1" t="s">
        <v>24186</v>
      </c>
      <c r="R612" s="1" t="s">
        <v>14470</v>
      </c>
      <c r="S612" s="1" t="s">
        <v>610</v>
      </c>
      <c r="T612" s="1"/>
      <c r="U612" s="1"/>
      <c r="V612" s="1" t="s">
        <v>14482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21226</v>
      </c>
      <c r="F613" s="1" t="s">
        <v>22060</v>
      </c>
      <c r="G613" s="1" t="s">
        <v>22890</v>
      </c>
      <c r="H613" s="1" t="s">
        <v>23722</v>
      </c>
      <c r="I613" s="1" t="s">
        <v>10577</v>
      </c>
      <c r="J613" s="1"/>
      <c r="K613" s="1" t="s">
        <v>24176</v>
      </c>
      <c r="L613" s="1" t="s">
        <v>611</v>
      </c>
      <c r="M613" s="1" t="s">
        <v>12220</v>
      </c>
      <c r="N613" s="1" t="s">
        <v>13281</v>
      </c>
      <c r="O613" s="1" t="s">
        <v>611</v>
      </c>
      <c r="P613" s="1" t="s">
        <v>24186</v>
      </c>
      <c r="Q613" s="1" t="s">
        <v>24186</v>
      </c>
      <c r="R613" s="1" t="s">
        <v>14470</v>
      </c>
      <c r="S613" s="1" t="s">
        <v>611</v>
      </c>
      <c r="T613" s="1"/>
      <c r="U613" s="1"/>
      <c r="V613" s="1" t="s">
        <v>14482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21227</v>
      </c>
      <c r="F614" s="1" t="s">
        <v>22061</v>
      </c>
      <c r="G614" s="1" t="s">
        <v>22891</v>
      </c>
      <c r="H614" s="1" t="s">
        <v>23723</v>
      </c>
      <c r="I614" s="1" t="s">
        <v>10578</v>
      </c>
      <c r="J614" s="1"/>
      <c r="K614" s="1" t="s">
        <v>24176</v>
      </c>
      <c r="L614" s="1" t="s">
        <v>612</v>
      </c>
      <c r="M614" s="1" t="s">
        <v>12221</v>
      </c>
      <c r="N614" s="1" t="s">
        <v>13281</v>
      </c>
      <c r="O614" s="1" t="s">
        <v>612</v>
      </c>
      <c r="P614" s="1" t="s">
        <v>24186</v>
      </c>
      <c r="Q614" s="1" t="s">
        <v>24186</v>
      </c>
      <c r="R614" s="1" t="s">
        <v>14470</v>
      </c>
      <c r="S614" s="1" t="s">
        <v>612</v>
      </c>
      <c r="T614" s="1"/>
      <c r="U614" s="1"/>
      <c r="V614" s="1" t="s">
        <v>14482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21228</v>
      </c>
      <c r="F615" s="1" t="s">
        <v>22062</v>
      </c>
      <c r="G615" s="1" t="s">
        <v>22892</v>
      </c>
      <c r="H615" s="1" t="s">
        <v>23724</v>
      </c>
      <c r="I615" s="1" t="s">
        <v>10579</v>
      </c>
      <c r="J615" s="1"/>
      <c r="K615" s="1" t="s">
        <v>24176</v>
      </c>
      <c r="L615" s="1" t="s">
        <v>613</v>
      </c>
      <c r="M615" s="1" t="s">
        <v>12222</v>
      </c>
      <c r="N615" s="1" t="s">
        <v>13281</v>
      </c>
      <c r="O615" s="1" t="s">
        <v>613</v>
      </c>
      <c r="P615" s="1" t="s">
        <v>24186</v>
      </c>
      <c r="Q615" s="1" t="s">
        <v>24186</v>
      </c>
      <c r="R615" s="1" t="s">
        <v>14470</v>
      </c>
      <c r="S615" s="1" t="s">
        <v>613</v>
      </c>
      <c r="T615" s="1"/>
      <c r="U615" s="1"/>
      <c r="V615" s="1" t="s">
        <v>14482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15004</v>
      </c>
      <c r="F616" s="1" t="s">
        <v>16126</v>
      </c>
      <c r="G616" s="1" t="s">
        <v>17242</v>
      </c>
      <c r="H616" s="1" t="s">
        <v>18361</v>
      </c>
      <c r="I616" s="1" t="s">
        <v>10580</v>
      </c>
      <c r="J616" s="1"/>
      <c r="K616" s="1" t="s">
        <v>24176</v>
      </c>
      <c r="L616" s="1" t="s">
        <v>614</v>
      </c>
      <c r="M616" s="1" t="s">
        <v>12223</v>
      </c>
      <c r="N616" s="1" t="s">
        <v>13281</v>
      </c>
      <c r="O616" s="1" t="s">
        <v>614</v>
      </c>
      <c r="P616" s="1" t="s">
        <v>24186</v>
      </c>
      <c r="Q616" s="1" t="s">
        <v>24186</v>
      </c>
      <c r="R616" s="1" t="s">
        <v>14470</v>
      </c>
      <c r="S616" s="1" t="s">
        <v>614</v>
      </c>
      <c r="T616" s="1"/>
      <c r="U616" s="1"/>
      <c r="V616" s="1" t="s">
        <v>14482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21229</v>
      </c>
      <c r="F617" s="1" t="s">
        <v>22063</v>
      </c>
      <c r="G617" s="1" t="s">
        <v>22893</v>
      </c>
      <c r="H617" s="1" t="s">
        <v>23725</v>
      </c>
      <c r="I617" s="1" t="s">
        <v>10581</v>
      </c>
      <c r="J617" s="1"/>
      <c r="K617" s="1" t="s">
        <v>24176</v>
      </c>
      <c r="L617" s="1" t="s">
        <v>615</v>
      </c>
      <c r="M617" s="1" t="s">
        <v>12224</v>
      </c>
      <c r="N617" s="1" t="s">
        <v>13281</v>
      </c>
      <c r="O617" s="1" t="s">
        <v>615</v>
      </c>
      <c r="P617" s="1" t="s">
        <v>24186</v>
      </c>
      <c r="Q617" s="1" t="s">
        <v>24186</v>
      </c>
      <c r="R617" s="1" t="s">
        <v>14470</v>
      </c>
      <c r="S617" s="1" t="s">
        <v>615</v>
      </c>
      <c r="T617" s="1"/>
      <c r="U617" s="1"/>
      <c r="V617" s="1" t="s">
        <v>14482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5658</v>
      </c>
      <c r="G618" s="1" t="s">
        <v>7293</v>
      </c>
      <c r="H618" s="1" t="s">
        <v>8936</v>
      </c>
      <c r="I618" s="1" t="s">
        <v>10582</v>
      </c>
      <c r="J618" s="1"/>
      <c r="K618" s="1" t="s">
        <v>24176</v>
      </c>
      <c r="L618" s="1" t="s">
        <v>616</v>
      </c>
      <c r="M618" s="1" t="s">
        <v>12225</v>
      </c>
      <c r="N618" s="1" t="s">
        <v>13281</v>
      </c>
      <c r="O618" s="1" t="s">
        <v>616</v>
      </c>
      <c r="P618" s="1" t="s">
        <v>24186</v>
      </c>
      <c r="Q618" s="1" t="s">
        <v>24186</v>
      </c>
      <c r="R618" s="1" t="s">
        <v>14470</v>
      </c>
      <c r="S618" s="1" t="s">
        <v>616</v>
      </c>
      <c r="T618" s="1"/>
      <c r="U618" s="1"/>
      <c r="V618" s="1" t="s">
        <v>14482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5659</v>
      </c>
      <c r="G619" s="1" t="s">
        <v>7294</v>
      </c>
      <c r="H619" s="1" t="s">
        <v>8937</v>
      </c>
      <c r="I619" s="1" t="s">
        <v>10583</v>
      </c>
      <c r="J619" s="1"/>
      <c r="K619" s="1" t="s">
        <v>24176</v>
      </c>
      <c r="L619" s="1" t="s">
        <v>617</v>
      </c>
      <c r="M619" s="1" t="s">
        <v>12226</v>
      </c>
      <c r="N619" s="1" t="s">
        <v>13281</v>
      </c>
      <c r="O619" s="1" t="s">
        <v>617</v>
      </c>
      <c r="P619" s="1" t="s">
        <v>24186</v>
      </c>
      <c r="Q619" s="1" t="s">
        <v>24186</v>
      </c>
      <c r="R619" s="1" t="s">
        <v>14470</v>
      </c>
      <c r="S619" s="1" t="s">
        <v>617</v>
      </c>
      <c r="T619" s="1"/>
      <c r="U619" s="1"/>
      <c r="V619" s="1" t="s">
        <v>14482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5660</v>
      </c>
      <c r="G620" s="1" t="s">
        <v>7295</v>
      </c>
      <c r="H620" s="1" t="s">
        <v>8938</v>
      </c>
      <c r="I620" s="1" t="s">
        <v>10584</v>
      </c>
      <c r="J620" s="1"/>
      <c r="K620" s="1" t="s">
        <v>24176</v>
      </c>
      <c r="L620" s="1" t="s">
        <v>618</v>
      </c>
      <c r="M620" s="1" t="s">
        <v>12227</v>
      </c>
      <c r="N620" s="1" t="s">
        <v>13281</v>
      </c>
      <c r="O620" s="1" t="s">
        <v>618</v>
      </c>
      <c r="P620" s="1" t="s">
        <v>24186</v>
      </c>
      <c r="Q620" s="1" t="s">
        <v>24186</v>
      </c>
      <c r="R620" s="1" t="s">
        <v>14470</v>
      </c>
      <c r="S620" s="1" t="s">
        <v>618</v>
      </c>
      <c r="T620" s="1"/>
      <c r="U620" s="1"/>
      <c r="V620" s="1" t="s">
        <v>14482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5661</v>
      </c>
      <c r="G621" s="1" t="s">
        <v>7296</v>
      </c>
      <c r="H621" s="1" t="s">
        <v>8939</v>
      </c>
      <c r="I621" s="1" t="s">
        <v>10585</v>
      </c>
      <c r="J621" s="1"/>
      <c r="K621" s="1" t="s">
        <v>24176</v>
      </c>
      <c r="L621" s="1" t="s">
        <v>619</v>
      </c>
      <c r="M621" s="1" t="s">
        <v>12228</v>
      </c>
      <c r="N621" s="1" t="s">
        <v>13281</v>
      </c>
      <c r="O621" s="1" t="s">
        <v>619</v>
      </c>
      <c r="P621" s="1" t="s">
        <v>24186</v>
      </c>
      <c r="Q621" s="1" t="s">
        <v>24186</v>
      </c>
      <c r="R621" s="1" t="s">
        <v>14470</v>
      </c>
      <c r="S621" s="1" t="s">
        <v>619</v>
      </c>
      <c r="T621" s="1"/>
      <c r="U621" s="1"/>
      <c r="V621" s="1" t="s">
        <v>14482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21230</v>
      </c>
      <c r="F622" s="1" t="s">
        <v>21230</v>
      </c>
      <c r="G622" s="1" t="s">
        <v>22894</v>
      </c>
      <c r="H622" s="1" t="s">
        <v>23726</v>
      </c>
      <c r="I622" s="1" t="s">
        <v>10586</v>
      </c>
      <c r="J622" s="1"/>
      <c r="K622" s="1" t="s">
        <v>24176</v>
      </c>
      <c r="L622" s="1" t="s">
        <v>620</v>
      </c>
      <c r="M622" s="1" t="s">
        <v>12229</v>
      </c>
      <c r="N622" s="1" t="s">
        <v>13281</v>
      </c>
      <c r="O622" s="1" t="s">
        <v>620</v>
      </c>
      <c r="P622" s="1" t="s">
        <v>24186</v>
      </c>
      <c r="Q622" s="1" t="s">
        <v>24186</v>
      </c>
      <c r="R622" s="1" t="s">
        <v>14470</v>
      </c>
      <c r="S622" s="1" t="s">
        <v>620</v>
      </c>
      <c r="T622" s="1"/>
      <c r="U622" s="1"/>
      <c r="V622" s="1" t="s">
        <v>14482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15010</v>
      </c>
      <c r="F623" s="1" t="s">
        <v>16132</v>
      </c>
      <c r="G623" s="1" t="s">
        <v>17248</v>
      </c>
      <c r="H623" s="1" t="s">
        <v>18367</v>
      </c>
      <c r="I623" s="1" t="s">
        <v>10587</v>
      </c>
      <c r="J623" s="1"/>
      <c r="K623" s="1" t="s">
        <v>24176</v>
      </c>
      <c r="L623" s="1" t="s">
        <v>621</v>
      </c>
      <c r="M623" s="1" t="s">
        <v>12230</v>
      </c>
      <c r="N623" s="1" t="s">
        <v>13281</v>
      </c>
      <c r="O623" s="1" t="s">
        <v>621</v>
      </c>
      <c r="P623" s="1" t="s">
        <v>24186</v>
      </c>
      <c r="Q623" s="1" t="s">
        <v>24186</v>
      </c>
      <c r="R623" s="1" t="s">
        <v>14470</v>
      </c>
      <c r="S623" s="1" t="s">
        <v>621</v>
      </c>
      <c r="T623" s="1"/>
      <c r="U623" s="1"/>
      <c r="V623" s="1" t="s">
        <v>14482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21231</v>
      </c>
      <c r="F624" s="1" t="s">
        <v>22064</v>
      </c>
      <c r="G624" s="1" t="s">
        <v>22895</v>
      </c>
      <c r="H624" s="1" t="s">
        <v>23727</v>
      </c>
      <c r="I624" s="1" t="s">
        <v>10588</v>
      </c>
      <c r="J624" s="1"/>
      <c r="K624" s="1" t="s">
        <v>24176</v>
      </c>
      <c r="L624" s="1" t="s">
        <v>622</v>
      </c>
      <c r="M624" s="1" t="s">
        <v>12231</v>
      </c>
      <c r="N624" s="1" t="s">
        <v>13281</v>
      </c>
      <c r="O624" s="1" t="s">
        <v>622</v>
      </c>
      <c r="P624" s="1" t="s">
        <v>24186</v>
      </c>
      <c r="Q624" s="1" t="s">
        <v>24186</v>
      </c>
      <c r="R624" s="1" t="s">
        <v>14470</v>
      </c>
      <c r="S624" s="1" t="s">
        <v>622</v>
      </c>
      <c r="T624" s="1"/>
      <c r="U624" s="1"/>
      <c r="V624" s="1" t="s">
        <v>14482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5664</v>
      </c>
      <c r="G625" s="1" t="s">
        <v>7300</v>
      </c>
      <c r="H625" s="1" t="s">
        <v>8943</v>
      </c>
      <c r="I625" s="1" t="s">
        <v>10589</v>
      </c>
      <c r="J625" s="1"/>
      <c r="K625" s="1" t="s">
        <v>24176</v>
      </c>
      <c r="L625" s="1" t="s">
        <v>623</v>
      </c>
      <c r="M625" s="1" t="s">
        <v>12232</v>
      </c>
      <c r="N625" s="1" t="s">
        <v>13281</v>
      </c>
      <c r="O625" s="1" t="s">
        <v>623</v>
      </c>
      <c r="P625" s="1" t="s">
        <v>24186</v>
      </c>
      <c r="Q625" s="1" t="s">
        <v>24186</v>
      </c>
      <c r="R625" s="1" t="s">
        <v>14470</v>
      </c>
      <c r="S625" s="1" t="s">
        <v>623</v>
      </c>
      <c r="T625" s="1"/>
      <c r="U625" s="1"/>
      <c r="V625" s="1" t="s">
        <v>14482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21232</v>
      </c>
      <c r="F626" s="1" t="s">
        <v>22065</v>
      </c>
      <c r="G626" s="1" t="s">
        <v>22896</v>
      </c>
      <c r="H626" s="1" t="s">
        <v>23728</v>
      </c>
      <c r="I626" s="1" t="s">
        <v>10590</v>
      </c>
      <c r="J626" s="1"/>
      <c r="K626" s="1" t="s">
        <v>24176</v>
      </c>
      <c r="L626" s="1" t="s">
        <v>624</v>
      </c>
      <c r="M626" s="1" t="s">
        <v>12233</v>
      </c>
      <c r="N626" s="1" t="s">
        <v>13281</v>
      </c>
      <c r="O626" s="1" t="s">
        <v>624</v>
      </c>
      <c r="P626" s="1" t="s">
        <v>24186</v>
      </c>
      <c r="Q626" s="1" t="s">
        <v>24186</v>
      </c>
      <c r="R626" s="1" t="s">
        <v>14470</v>
      </c>
      <c r="S626" s="1" t="s">
        <v>624</v>
      </c>
      <c r="T626" s="1"/>
      <c r="U626" s="1"/>
      <c r="V626" s="1" t="s">
        <v>14482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21233</v>
      </c>
      <c r="F627" s="1" t="s">
        <v>22066</v>
      </c>
      <c r="G627" s="1" t="s">
        <v>22897</v>
      </c>
      <c r="H627" s="1" t="s">
        <v>23729</v>
      </c>
      <c r="I627" s="1" t="s">
        <v>10591</v>
      </c>
      <c r="J627" s="1"/>
      <c r="K627" s="1" t="s">
        <v>24176</v>
      </c>
      <c r="L627" s="1" t="s">
        <v>625</v>
      </c>
      <c r="M627" s="1" t="s">
        <v>12234</v>
      </c>
      <c r="N627" s="1" t="s">
        <v>13281</v>
      </c>
      <c r="O627" s="1" t="s">
        <v>625</v>
      </c>
      <c r="P627" s="1" t="s">
        <v>24186</v>
      </c>
      <c r="Q627" s="1" t="s">
        <v>24186</v>
      </c>
      <c r="R627" s="1" t="s">
        <v>14470</v>
      </c>
      <c r="S627" s="1" t="s">
        <v>625</v>
      </c>
      <c r="T627" s="1"/>
      <c r="U627" s="1"/>
      <c r="V627" s="1" t="s">
        <v>14482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5667</v>
      </c>
      <c r="G628" s="1" t="s">
        <v>7303</v>
      </c>
      <c r="H628" s="1" t="s">
        <v>8946</v>
      </c>
      <c r="I628" s="1" t="s">
        <v>10592</v>
      </c>
      <c r="J628" s="1"/>
      <c r="K628" s="1" t="s">
        <v>24176</v>
      </c>
      <c r="L628" s="1" t="s">
        <v>626</v>
      </c>
      <c r="M628" s="1" t="s">
        <v>12235</v>
      </c>
      <c r="N628" s="1" t="s">
        <v>13281</v>
      </c>
      <c r="O628" s="1" t="s">
        <v>626</v>
      </c>
      <c r="P628" s="1" t="s">
        <v>24186</v>
      </c>
      <c r="Q628" s="1" t="s">
        <v>24186</v>
      </c>
      <c r="R628" s="1" t="s">
        <v>14470</v>
      </c>
      <c r="S628" s="1" t="s">
        <v>626</v>
      </c>
      <c r="T628" s="1"/>
      <c r="U628" s="1"/>
      <c r="V628" s="1" t="s">
        <v>14482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21234</v>
      </c>
      <c r="F629" s="1" t="s">
        <v>22067</v>
      </c>
      <c r="G629" s="1" t="s">
        <v>22898</v>
      </c>
      <c r="H629" s="1" t="s">
        <v>23730</v>
      </c>
      <c r="I629" s="1" t="s">
        <v>10593</v>
      </c>
      <c r="J629" s="1"/>
      <c r="K629" s="1" t="s">
        <v>24176</v>
      </c>
      <c r="L629" s="1" t="s">
        <v>627</v>
      </c>
      <c r="M629" s="1" t="s">
        <v>12236</v>
      </c>
      <c r="N629" s="1" t="s">
        <v>13281</v>
      </c>
      <c r="O629" s="1" t="s">
        <v>627</v>
      </c>
      <c r="P629" s="1" t="s">
        <v>24186</v>
      </c>
      <c r="Q629" s="1" t="s">
        <v>24186</v>
      </c>
      <c r="R629" s="1" t="s">
        <v>14470</v>
      </c>
      <c r="S629" s="1" t="s">
        <v>627</v>
      </c>
      <c r="T629" s="1"/>
      <c r="U629" s="1"/>
      <c r="V629" s="1" t="s">
        <v>14482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21235</v>
      </c>
      <c r="F630" s="1" t="s">
        <v>22068</v>
      </c>
      <c r="G630" s="1" t="s">
        <v>22899</v>
      </c>
      <c r="H630" s="1" t="s">
        <v>23731</v>
      </c>
      <c r="I630" s="1" t="s">
        <v>10594</v>
      </c>
      <c r="J630" s="1"/>
      <c r="K630" s="1" t="s">
        <v>24176</v>
      </c>
      <c r="L630" s="1" t="s">
        <v>628</v>
      </c>
      <c r="M630" s="1" t="s">
        <v>12237</v>
      </c>
      <c r="N630" s="1" t="s">
        <v>13281</v>
      </c>
      <c r="O630" s="1" t="s">
        <v>628</v>
      </c>
      <c r="P630" s="1" t="s">
        <v>24186</v>
      </c>
      <c r="Q630" s="1" t="s">
        <v>24186</v>
      </c>
      <c r="R630" s="1" t="s">
        <v>14470</v>
      </c>
      <c r="S630" s="1" t="s">
        <v>628</v>
      </c>
      <c r="T630" s="1"/>
      <c r="U630" s="1"/>
      <c r="V630" s="1" t="s">
        <v>14482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21236</v>
      </c>
      <c r="F631" s="1" t="s">
        <v>22069</v>
      </c>
      <c r="G631" s="1" t="s">
        <v>22900</v>
      </c>
      <c r="H631" s="1" t="s">
        <v>23732</v>
      </c>
      <c r="I631" s="1" t="s">
        <v>10595</v>
      </c>
      <c r="J631" s="1"/>
      <c r="K631" s="1" t="s">
        <v>24176</v>
      </c>
      <c r="L631" s="1" t="s">
        <v>629</v>
      </c>
      <c r="M631" s="1" t="s">
        <v>12238</v>
      </c>
      <c r="N631" s="1" t="s">
        <v>13281</v>
      </c>
      <c r="O631" s="1" t="s">
        <v>629</v>
      </c>
      <c r="P631" s="1" t="s">
        <v>24186</v>
      </c>
      <c r="Q631" s="1" t="s">
        <v>24186</v>
      </c>
      <c r="R631" s="1" t="s">
        <v>14470</v>
      </c>
      <c r="S631" s="1" t="s">
        <v>629</v>
      </c>
      <c r="T631" s="1"/>
      <c r="U631" s="1"/>
      <c r="V631" s="1" t="s">
        <v>14482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5671</v>
      </c>
      <c r="G632" s="1" t="s">
        <v>7307</v>
      </c>
      <c r="H632" s="1" t="s">
        <v>8950</v>
      </c>
      <c r="I632" s="1" t="s">
        <v>10596</v>
      </c>
      <c r="J632" s="1"/>
      <c r="K632" s="1" t="s">
        <v>24176</v>
      </c>
      <c r="L632" s="1" t="s">
        <v>630</v>
      </c>
      <c r="M632" s="1" t="s">
        <v>12239</v>
      </c>
      <c r="N632" s="1" t="s">
        <v>13281</v>
      </c>
      <c r="O632" s="1" t="s">
        <v>630</v>
      </c>
      <c r="P632" s="1" t="s">
        <v>24187</v>
      </c>
      <c r="Q632" s="1" t="s">
        <v>24369</v>
      </c>
      <c r="R632" s="1" t="s">
        <v>14470</v>
      </c>
      <c r="S632" s="1" t="s">
        <v>630</v>
      </c>
      <c r="T632" s="1" t="s">
        <v>24807</v>
      </c>
      <c r="U632" s="1"/>
      <c r="V632" s="1" t="s">
        <v>14482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21237</v>
      </c>
      <c r="F633" s="1" t="s">
        <v>22070</v>
      </c>
      <c r="G633" s="1" t="s">
        <v>22901</v>
      </c>
      <c r="H633" s="1" t="s">
        <v>23733</v>
      </c>
      <c r="I633" s="1" t="s">
        <v>10597</v>
      </c>
      <c r="J633" s="1"/>
      <c r="K633" s="1" t="s">
        <v>24176</v>
      </c>
      <c r="L633" s="1" t="s">
        <v>631</v>
      </c>
      <c r="M633" s="1" t="s">
        <v>12240</v>
      </c>
      <c r="N633" s="1" t="s">
        <v>13281</v>
      </c>
      <c r="O633" s="1" t="s">
        <v>631</v>
      </c>
      <c r="P633" s="1" t="s">
        <v>24187</v>
      </c>
      <c r="Q633" s="1" t="s">
        <v>24370</v>
      </c>
      <c r="R633" s="1" t="s">
        <v>14470</v>
      </c>
      <c r="S633" s="1" t="s">
        <v>631</v>
      </c>
      <c r="T633" s="1"/>
      <c r="U633" s="1"/>
      <c r="V633" s="1" t="s">
        <v>14482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21238</v>
      </c>
      <c r="F634" s="1" t="s">
        <v>22071</v>
      </c>
      <c r="G634" s="1" t="s">
        <v>22902</v>
      </c>
      <c r="H634" s="1" t="s">
        <v>23734</v>
      </c>
      <c r="I634" s="1" t="s">
        <v>10598</v>
      </c>
      <c r="J634" s="1"/>
      <c r="K634" s="1" t="s">
        <v>24176</v>
      </c>
      <c r="L634" s="1" t="s">
        <v>632</v>
      </c>
      <c r="M634" s="1" t="s">
        <v>12241</v>
      </c>
      <c r="N634" s="1" t="s">
        <v>13281</v>
      </c>
      <c r="O634" s="1" t="s">
        <v>632</v>
      </c>
      <c r="P634" s="1" t="s">
        <v>24187</v>
      </c>
      <c r="Q634" s="1" t="s">
        <v>24371</v>
      </c>
      <c r="R634" s="1" t="s">
        <v>14470</v>
      </c>
      <c r="S634" s="1" t="s">
        <v>632</v>
      </c>
      <c r="T634" s="1"/>
      <c r="U634" s="1"/>
      <c r="V634" s="1" t="s">
        <v>14482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21239</v>
      </c>
      <c r="F635" s="1" t="s">
        <v>22072</v>
      </c>
      <c r="G635" s="1" t="s">
        <v>22903</v>
      </c>
      <c r="H635" s="1" t="s">
        <v>23735</v>
      </c>
      <c r="I635" s="1" t="s">
        <v>10599</v>
      </c>
      <c r="J635" s="1"/>
      <c r="K635" s="1" t="s">
        <v>24176</v>
      </c>
      <c r="L635" s="1" t="s">
        <v>633</v>
      </c>
      <c r="M635" s="1" t="s">
        <v>12242</v>
      </c>
      <c r="N635" s="1" t="s">
        <v>13281</v>
      </c>
      <c r="O635" s="1" t="s">
        <v>633</v>
      </c>
      <c r="P635" s="1" t="s">
        <v>24187</v>
      </c>
      <c r="Q635" s="1" t="s">
        <v>24372</v>
      </c>
      <c r="R635" s="1" t="s">
        <v>14470</v>
      </c>
      <c r="S635" s="1" t="s">
        <v>633</v>
      </c>
      <c r="T635" s="1"/>
      <c r="U635" s="1"/>
      <c r="V635" s="1" t="s">
        <v>14482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21240</v>
      </c>
      <c r="F636" s="1" t="s">
        <v>22073</v>
      </c>
      <c r="G636" s="1" t="s">
        <v>22904</v>
      </c>
      <c r="H636" s="1" t="s">
        <v>23736</v>
      </c>
      <c r="I636" s="1" t="s">
        <v>10600</v>
      </c>
      <c r="J636" s="1"/>
      <c r="K636" s="1" t="s">
        <v>24176</v>
      </c>
      <c r="L636" s="1" t="s">
        <v>634</v>
      </c>
      <c r="M636" s="1" t="s">
        <v>12243</v>
      </c>
      <c r="N636" s="1" t="s">
        <v>13281</v>
      </c>
      <c r="O636" s="1" t="s">
        <v>634</v>
      </c>
      <c r="P636" s="1" t="s">
        <v>24187</v>
      </c>
      <c r="Q636" s="1" t="s">
        <v>24373</v>
      </c>
      <c r="R636" s="1" t="s">
        <v>14470</v>
      </c>
      <c r="S636" s="1" t="s">
        <v>634</v>
      </c>
      <c r="T636" s="1"/>
      <c r="U636" s="1"/>
      <c r="V636" s="1" t="s">
        <v>14482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5676</v>
      </c>
      <c r="G637" s="1" t="s">
        <v>7312</v>
      </c>
      <c r="H637" s="1" t="s">
        <v>8955</v>
      </c>
      <c r="I637" s="1" t="s">
        <v>10601</v>
      </c>
      <c r="J637" s="1"/>
      <c r="K637" s="1" t="s">
        <v>24176</v>
      </c>
      <c r="L637" s="1" t="s">
        <v>635</v>
      </c>
      <c r="M637" s="1" t="s">
        <v>12244</v>
      </c>
      <c r="N637" s="1" t="s">
        <v>13281</v>
      </c>
      <c r="O637" s="1" t="s">
        <v>635</v>
      </c>
      <c r="P637" s="1" t="s">
        <v>24187</v>
      </c>
      <c r="Q637" s="1" t="s">
        <v>24374</v>
      </c>
      <c r="R637" s="1" t="s">
        <v>14470</v>
      </c>
      <c r="S637" s="1" t="s">
        <v>635</v>
      </c>
      <c r="T637" s="1"/>
      <c r="U637" s="1"/>
      <c r="V637" s="1" t="s">
        <v>14482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21241</v>
      </c>
      <c r="F638" s="1" t="s">
        <v>22074</v>
      </c>
      <c r="G638" s="1" t="s">
        <v>22905</v>
      </c>
      <c r="H638" s="1" t="s">
        <v>23737</v>
      </c>
      <c r="I638" s="1" t="s">
        <v>10602</v>
      </c>
      <c r="J638" s="1"/>
      <c r="K638" s="1" t="s">
        <v>24176</v>
      </c>
      <c r="L638" s="1" t="s">
        <v>636</v>
      </c>
      <c r="M638" s="1" t="s">
        <v>12245</v>
      </c>
      <c r="N638" s="1" t="s">
        <v>13281</v>
      </c>
      <c r="O638" s="1" t="s">
        <v>636</v>
      </c>
      <c r="P638" s="1" t="s">
        <v>24187</v>
      </c>
      <c r="Q638" s="1" t="s">
        <v>24375</v>
      </c>
      <c r="R638" s="1" t="s">
        <v>14470</v>
      </c>
      <c r="S638" s="1" t="s">
        <v>636</v>
      </c>
      <c r="T638" s="1"/>
      <c r="U638" s="1"/>
      <c r="V638" s="1" t="s">
        <v>14482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21242</v>
      </c>
      <c r="F639" s="1" t="s">
        <v>22075</v>
      </c>
      <c r="G639" s="1" t="s">
        <v>22906</v>
      </c>
      <c r="H639" s="1" t="s">
        <v>23738</v>
      </c>
      <c r="I639" s="1" t="s">
        <v>10603</v>
      </c>
      <c r="J639" s="1"/>
      <c r="K639" s="1" t="s">
        <v>24176</v>
      </c>
      <c r="L639" s="1" t="s">
        <v>637</v>
      </c>
      <c r="M639" s="1" t="s">
        <v>12246</v>
      </c>
      <c r="N639" s="1" t="s">
        <v>13281</v>
      </c>
      <c r="O639" s="1" t="s">
        <v>637</v>
      </c>
      <c r="P639" s="1" t="s">
        <v>24188</v>
      </c>
      <c r="Q639" s="1" t="s">
        <v>24188</v>
      </c>
      <c r="R639" s="1" t="s">
        <v>14470</v>
      </c>
      <c r="S639" s="1" t="s">
        <v>637</v>
      </c>
      <c r="T639" s="1"/>
      <c r="U639" s="1" t="s">
        <v>24822</v>
      </c>
      <c r="V639" s="1" t="s">
        <v>14482</v>
      </c>
      <c r="W639" s="1" t="s">
        <v>637</v>
      </c>
      <c r="X639" s="1" t="s">
        <v>24837</v>
      </c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5679</v>
      </c>
      <c r="G640" s="1" t="s">
        <v>7315</v>
      </c>
      <c r="H640" s="1" t="s">
        <v>8958</v>
      </c>
      <c r="I640" s="1" t="s">
        <v>10604</v>
      </c>
      <c r="J640" s="1"/>
      <c r="K640" s="1" t="s">
        <v>24176</v>
      </c>
      <c r="L640" s="1" t="s">
        <v>638</v>
      </c>
      <c r="M640" s="1" t="s">
        <v>12247</v>
      </c>
      <c r="N640" s="1" t="s">
        <v>13281</v>
      </c>
      <c r="O640" s="1" t="s">
        <v>638</v>
      </c>
      <c r="P640" s="1" t="s">
        <v>24188</v>
      </c>
      <c r="Q640" s="1" t="s">
        <v>24188</v>
      </c>
      <c r="R640" s="1" t="s">
        <v>14470</v>
      </c>
      <c r="S640" s="1" t="s">
        <v>638</v>
      </c>
      <c r="T640" s="1"/>
      <c r="U640" s="1"/>
      <c r="V640" s="1" t="s">
        <v>14482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21243</v>
      </c>
      <c r="F641" s="1" t="s">
        <v>22076</v>
      </c>
      <c r="G641" s="1" t="s">
        <v>22907</v>
      </c>
      <c r="H641" s="1" t="s">
        <v>23739</v>
      </c>
      <c r="I641" s="1" t="s">
        <v>10605</v>
      </c>
      <c r="J641" s="1"/>
      <c r="K641" s="1" t="s">
        <v>24176</v>
      </c>
      <c r="L641" s="1" t="s">
        <v>639</v>
      </c>
      <c r="M641" s="1" t="s">
        <v>12248</v>
      </c>
      <c r="N641" s="1" t="s">
        <v>13281</v>
      </c>
      <c r="O641" s="1" t="s">
        <v>639</v>
      </c>
      <c r="P641" s="1" t="s">
        <v>24188</v>
      </c>
      <c r="Q641" s="1" t="s">
        <v>24188</v>
      </c>
      <c r="R641" s="1" t="s">
        <v>14470</v>
      </c>
      <c r="S641" s="1" t="s">
        <v>639</v>
      </c>
      <c r="T641" s="1"/>
      <c r="U641" s="1"/>
      <c r="V641" s="1" t="s">
        <v>14482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21244</v>
      </c>
      <c r="F642" s="1" t="s">
        <v>22077</v>
      </c>
      <c r="G642" s="1" t="s">
        <v>22908</v>
      </c>
      <c r="H642" s="1" t="s">
        <v>23740</v>
      </c>
      <c r="I642" s="1" t="s">
        <v>10606</v>
      </c>
      <c r="J642" s="1"/>
      <c r="K642" s="1" t="s">
        <v>24176</v>
      </c>
      <c r="L642" s="1" t="s">
        <v>640</v>
      </c>
      <c r="M642" s="1" t="s">
        <v>12249</v>
      </c>
      <c r="N642" s="1" t="s">
        <v>13281</v>
      </c>
      <c r="O642" s="1" t="s">
        <v>640</v>
      </c>
      <c r="P642" s="1" t="s">
        <v>24188</v>
      </c>
      <c r="Q642" s="1" t="s">
        <v>24188</v>
      </c>
      <c r="R642" s="1" t="s">
        <v>14470</v>
      </c>
      <c r="S642" s="1" t="s">
        <v>640</v>
      </c>
      <c r="T642" s="1"/>
      <c r="U642" s="1"/>
      <c r="V642" s="1" t="s">
        <v>14482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21245</v>
      </c>
      <c r="F643" s="1" t="s">
        <v>22078</v>
      </c>
      <c r="G643" s="1" t="s">
        <v>22909</v>
      </c>
      <c r="H643" s="1" t="s">
        <v>23741</v>
      </c>
      <c r="I643" s="1" t="s">
        <v>10607</v>
      </c>
      <c r="J643" s="1"/>
      <c r="K643" s="1" t="s">
        <v>24176</v>
      </c>
      <c r="L643" s="1" t="s">
        <v>641</v>
      </c>
      <c r="M643" s="1" t="s">
        <v>12250</v>
      </c>
      <c r="N643" s="1" t="s">
        <v>13281</v>
      </c>
      <c r="O643" s="1" t="s">
        <v>641</v>
      </c>
      <c r="P643" s="1" t="s">
        <v>24188</v>
      </c>
      <c r="Q643" s="1" t="s">
        <v>24188</v>
      </c>
      <c r="R643" s="1" t="s">
        <v>14470</v>
      </c>
      <c r="S643" s="1" t="s">
        <v>641</v>
      </c>
      <c r="T643" s="1"/>
      <c r="U643" s="1"/>
      <c r="V643" s="1" t="s">
        <v>14482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21246</v>
      </c>
      <c r="F644" s="1" t="s">
        <v>22079</v>
      </c>
      <c r="G644" s="1" t="s">
        <v>22910</v>
      </c>
      <c r="H644" s="1" t="s">
        <v>23742</v>
      </c>
      <c r="I644" s="1" t="s">
        <v>10608</v>
      </c>
      <c r="J644" s="1"/>
      <c r="K644" s="1" t="s">
        <v>24176</v>
      </c>
      <c r="L644" s="1" t="s">
        <v>642</v>
      </c>
      <c r="M644" s="1" t="s">
        <v>12251</v>
      </c>
      <c r="N644" s="1" t="s">
        <v>13281</v>
      </c>
      <c r="O644" s="1" t="s">
        <v>642</v>
      </c>
      <c r="P644" s="1" t="s">
        <v>24188</v>
      </c>
      <c r="Q644" s="1" t="s">
        <v>24188</v>
      </c>
      <c r="R644" s="1" t="s">
        <v>14470</v>
      </c>
      <c r="S644" s="1" t="s">
        <v>642</v>
      </c>
      <c r="T644" s="1"/>
      <c r="U644" s="1"/>
      <c r="V644" s="1" t="s">
        <v>14482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5684</v>
      </c>
      <c r="G645" s="1" t="s">
        <v>7320</v>
      </c>
      <c r="H645" s="1" t="s">
        <v>8963</v>
      </c>
      <c r="I645" s="1" t="s">
        <v>10609</v>
      </c>
      <c r="J645" s="1"/>
      <c r="K645" s="1" t="s">
        <v>24176</v>
      </c>
      <c r="L645" s="1" t="s">
        <v>643</v>
      </c>
      <c r="M645" s="1" t="s">
        <v>12252</v>
      </c>
      <c r="N645" s="1" t="s">
        <v>13281</v>
      </c>
      <c r="O645" s="1" t="s">
        <v>643</v>
      </c>
      <c r="P645" s="1" t="s">
        <v>24188</v>
      </c>
      <c r="Q645" s="1" t="s">
        <v>24188</v>
      </c>
      <c r="R645" s="1" t="s">
        <v>14470</v>
      </c>
      <c r="S645" s="1" t="s">
        <v>643</v>
      </c>
      <c r="T645" s="1"/>
      <c r="U645" s="1"/>
      <c r="V645" s="1" t="s">
        <v>14482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21247</v>
      </c>
      <c r="F646" s="1" t="s">
        <v>22080</v>
      </c>
      <c r="G646" s="1" t="s">
        <v>22911</v>
      </c>
      <c r="H646" s="1" t="s">
        <v>23743</v>
      </c>
      <c r="I646" s="1" t="s">
        <v>10610</v>
      </c>
      <c r="J646" s="1"/>
      <c r="K646" s="1" t="s">
        <v>24176</v>
      </c>
      <c r="L646" s="1" t="s">
        <v>644</v>
      </c>
      <c r="M646" s="1" t="s">
        <v>12253</v>
      </c>
      <c r="N646" s="1" t="s">
        <v>13281</v>
      </c>
      <c r="O646" s="1" t="s">
        <v>644</v>
      </c>
      <c r="P646" s="1" t="s">
        <v>24188</v>
      </c>
      <c r="Q646" s="1" t="s">
        <v>24188</v>
      </c>
      <c r="R646" s="1" t="s">
        <v>14470</v>
      </c>
      <c r="S646" s="1" t="s">
        <v>644</v>
      </c>
      <c r="T646" s="1"/>
      <c r="U646" s="1"/>
      <c r="V646" s="1" t="s">
        <v>14482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5686</v>
      </c>
      <c r="G647" s="1" t="s">
        <v>7322</v>
      </c>
      <c r="H647" s="1" t="s">
        <v>8965</v>
      </c>
      <c r="I647" s="1" t="s">
        <v>10611</v>
      </c>
      <c r="J647" s="1"/>
      <c r="K647" s="1" t="s">
        <v>24176</v>
      </c>
      <c r="L647" s="1" t="s">
        <v>645</v>
      </c>
      <c r="M647" s="1" t="s">
        <v>12254</v>
      </c>
      <c r="N647" s="1" t="s">
        <v>13281</v>
      </c>
      <c r="O647" s="1" t="s">
        <v>645</v>
      </c>
      <c r="P647" s="1" t="s">
        <v>24188</v>
      </c>
      <c r="Q647" s="1" t="s">
        <v>24188</v>
      </c>
      <c r="R647" s="1" t="s">
        <v>14470</v>
      </c>
      <c r="S647" s="1" t="s">
        <v>645</v>
      </c>
      <c r="T647" s="1"/>
      <c r="U647" s="1"/>
      <c r="V647" s="1" t="s">
        <v>14482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5687</v>
      </c>
      <c r="G648" s="1" t="s">
        <v>7323</v>
      </c>
      <c r="H648" s="1" t="s">
        <v>8966</v>
      </c>
      <c r="I648" s="1" t="s">
        <v>10612</v>
      </c>
      <c r="J648" s="1"/>
      <c r="K648" s="1" t="s">
        <v>24176</v>
      </c>
      <c r="L648" s="1" t="s">
        <v>646</v>
      </c>
      <c r="M648" s="1" t="s">
        <v>12255</v>
      </c>
      <c r="N648" s="1" t="s">
        <v>13281</v>
      </c>
      <c r="O648" s="1" t="s">
        <v>646</v>
      </c>
      <c r="P648" s="1" t="s">
        <v>24188</v>
      </c>
      <c r="Q648" s="1" t="s">
        <v>24188</v>
      </c>
      <c r="R648" s="1" t="s">
        <v>14470</v>
      </c>
      <c r="S648" s="1" t="s">
        <v>646</v>
      </c>
      <c r="T648" s="1"/>
      <c r="U648" s="1"/>
      <c r="V648" s="1" t="s">
        <v>14482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21248</v>
      </c>
      <c r="F649" s="1" t="s">
        <v>22081</v>
      </c>
      <c r="G649" s="1" t="s">
        <v>22912</v>
      </c>
      <c r="H649" s="1" t="s">
        <v>23744</v>
      </c>
      <c r="I649" s="1" t="s">
        <v>10613</v>
      </c>
      <c r="J649" s="1"/>
      <c r="K649" s="1" t="s">
        <v>24176</v>
      </c>
      <c r="L649" s="1" t="s">
        <v>647</v>
      </c>
      <c r="M649" s="1" t="s">
        <v>12256</v>
      </c>
      <c r="N649" s="1" t="s">
        <v>13281</v>
      </c>
      <c r="O649" s="1" t="s">
        <v>647</v>
      </c>
      <c r="P649" s="1" t="s">
        <v>24188</v>
      </c>
      <c r="Q649" s="1" t="s">
        <v>24188</v>
      </c>
      <c r="R649" s="1" t="s">
        <v>14470</v>
      </c>
      <c r="S649" s="1" t="s">
        <v>647</v>
      </c>
      <c r="T649" s="1"/>
      <c r="U649" s="1"/>
      <c r="V649" s="1" t="s">
        <v>14482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21249</v>
      </c>
      <c r="F650" s="1" t="s">
        <v>22082</v>
      </c>
      <c r="G650" s="1" t="s">
        <v>22913</v>
      </c>
      <c r="H650" s="1" t="s">
        <v>23745</v>
      </c>
      <c r="I650" s="1" t="s">
        <v>10614</v>
      </c>
      <c r="J650" s="1"/>
      <c r="K650" s="1" t="s">
        <v>24176</v>
      </c>
      <c r="L650" s="1" t="s">
        <v>648</v>
      </c>
      <c r="M650" s="1" t="s">
        <v>12257</v>
      </c>
      <c r="N650" s="1" t="s">
        <v>13281</v>
      </c>
      <c r="O650" s="1" t="s">
        <v>648</v>
      </c>
      <c r="P650" s="1" t="s">
        <v>24188</v>
      </c>
      <c r="Q650" s="1" t="s">
        <v>24188</v>
      </c>
      <c r="R650" s="1" t="s">
        <v>14470</v>
      </c>
      <c r="S650" s="1" t="s">
        <v>648</v>
      </c>
      <c r="T650" s="1"/>
      <c r="U650" s="1"/>
      <c r="V650" s="1" t="s">
        <v>14482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21250</v>
      </c>
      <c r="F651" s="1" t="s">
        <v>22083</v>
      </c>
      <c r="G651" s="1" t="s">
        <v>22914</v>
      </c>
      <c r="H651" s="1" t="s">
        <v>23746</v>
      </c>
      <c r="I651" s="1" t="s">
        <v>10615</v>
      </c>
      <c r="J651" s="1"/>
      <c r="K651" s="1" t="s">
        <v>24176</v>
      </c>
      <c r="L651" s="1" t="s">
        <v>649</v>
      </c>
      <c r="M651" s="1" t="s">
        <v>12258</v>
      </c>
      <c r="N651" s="1" t="s">
        <v>13281</v>
      </c>
      <c r="O651" s="1" t="s">
        <v>649</v>
      </c>
      <c r="P651" s="1" t="s">
        <v>24188</v>
      </c>
      <c r="Q651" s="1" t="s">
        <v>24188</v>
      </c>
      <c r="R651" s="1" t="s">
        <v>14470</v>
      </c>
      <c r="S651" s="1" t="s">
        <v>649</v>
      </c>
      <c r="T651" s="1"/>
      <c r="U651" s="1"/>
      <c r="V651" s="1" t="s">
        <v>14482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21251</v>
      </c>
      <c r="F652" s="1" t="s">
        <v>22084</v>
      </c>
      <c r="G652" s="1" t="s">
        <v>22915</v>
      </c>
      <c r="H652" s="1" t="s">
        <v>23747</v>
      </c>
      <c r="I652" s="1" t="s">
        <v>10616</v>
      </c>
      <c r="J652" s="1"/>
      <c r="K652" s="1" t="s">
        <v>24176</v>
      </c>
      <c r="L652" s="1" t="s">
        <v>650</v>
      </c>
      <c r="M652" s="1" t="s">
        <v>12259</v>
      </c>
      <c r="N652" s="1" t="s">
        <v>13281</v>
      </c>
      <c r="O652" s="1" t="s">
        <v>650</v>
      </c>
      <c r="P652" s="1" t="s">
        <v>24188</v>
      </c>
      <c r="Q652" s="1" t="s">
        <v>24188</v>
      </c>
      <c r="R652" s="1" t="s">
        <v>14470</v>
      </c>
      <c r="S652" s="1" t="s">
        <v>650</v>
      </c>
      <c r="T652" s="1"/>
      <c r="U652" s="1"/>
      <c r="V652" s="1" t="s">
        <v>14482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15033</v>
      </c>
      <c r="F653" s="1" t="s">
        <v>16155</v>
      </c>
      <c r="G653" s="1" t="s">
        <v>17271</v>
      </c>
      <c r="H653" s="1" t="s">
        <v>18390</v>
      </c>
      <c r="I653" s="1" t="s">
        <v>10617</v>
      </c>
      <c r="J653" s="1"/>
      <c r="K653" s="1" t="s">
        <v>24176</v>
      </c>
      <c r="L653" s="1" t="s">
        <v>651</v>
      </c>
      <c r="M653" s="1" t="s">
        <v>12260</v>
      </c>
      <c r="N653" s="1" t="s">
        <v>13281</v>
      </c>
      <c r="O653" s="1" t="s">
        <v>651</v>
      </c>
      <c r="P653" s="1" t="s">
        <v>24188</v>
      </c>
      <c r="Q653" s="1" t="s">
        <v>24188</v>
      </c>
      <c r="R653" s="1" t="s">
        <v>14470</v>
      </c>
      <c r="S653" s="1" t="s">
        <v>651</v>
      </c>
      <c r="T653" s="1"/>
      <c r="U653" s="1"/>
      <c r="V653" s="1" t="s">
        <v>14482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5693</v>
      </c>
      <c r="G654" s="1" t="s">
        <v>7329</v>
      </c>
      <c r="H654" s="1" t="s">
        <v>8958</v>
      </c>
      <c r="I654" s="1" t="s">
        <v>10618</v>
      </c>
      <c r="J654" s="1"/>
      <c r="K654" s="1" t="s">
        <v>24176</v>
      </c>
      <c r="L654" s="1" t="s">
        <v>652</v>
      </c>
      <c r="M654" s="1" t="s">
        <v>12261</v>
      </c>
      <c r="N654" s="1" t="s">
        <v>13281</v>
      </c>
      <c r="O654" s="1" t="s">
        <v>652</v>
      </c>
      <c r="P654" s="1" t="s">
        <v>24188</v>
      </c>
      <c r="Q654" s="1" t="s">
        <v>24188</v>
      </c>
      <c r="R654" s="1" t="s">
        <v>14470</v>
      </c>
      <c r="S654" s="1" t="s">
        <v>652</v>
      </c>
      <c r="T654" s="1"/>
      <c r="U654" s="1"/>
      <c r="V654" s="1" t="s">
        <v>14482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21252</v>
      </c>
      <c r="F655" s="1" t="s">
        <v>22085</v>
      </c>
      <c r="G655" s="1" t="s">
        <v>22916</v>
      </c>
      <c r="H655" s="1" t="s">
        <v>23748</v>
      </c>
      <c r="I655" s="1" t="s">
        <v>10619</v>
      </c>
      <c r="J655" s="1"/>
      <c r="K655" s="1" t="s">
        <v>24176</v>
      </c>
      <c r="L655" s="1" t="s">
        <v>653</v>
      </c>
      <c r="M655" s="1" t="s">
        <v>12262</v>
      </c>
      <c r="N655" s="1" t="s">
        <v>13281</v>
      </c>
      <c r="O655" s="1" t="s">
        <v>653</v>
      </c>
      <c r="P655" s="1" t="s">
        <v>24188</v>
      </c>
      <c r="Q655" s="1" t="s">
        <v>24188</v>
      </c>
      <c r="R655" s="1" t="s">
        <v>14470</v>
      </c>
      <c r="S655" s="1" t="s">
        <v>653</v>
      </c>
      <c r="T655" s="1"/>
      <c r="U655" s="1"/>
      <c r="V655" s="1" t="s">
        <v>14482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21253</v>
      </c>
      <c r="F656" s="1" t="s">
        <v>22086</v>
      </c>
      <c r="G656" s="1" t="s">
        <v>22917</v>
      </c>
      <c r="H656" s="1" t="s">
        <v>23749</v>
      </c>
      <c r="I656" s="1" t="s">
        <v>10620</v>
      </c>
      <c r="J656" s="1"/>
      <c r="K656" s="1" t="s">
        <v>24176</v>
      </c>
      <c r="L656" s="1" t="s">
        <v>654</v>
      </c>
      <c r="M656" s="1" t="s">
        <v>12263</v>
      </c>
      <c r="N656" s="1" t="s">
        <v>13281</v>
      </c>
      <c r="O656" s="1" t="s">
        <v>654</v>
      </c>
      <c r="P656" s="1" t="s">
        <v>24188</v>
      </c>
      <c r="Q656" s="1" t="s">
        <v>24188</v>
      </c>
      <c r="R656" s="1" t="s">
        <v>14470</v>
      </c>
      <c r="S656" s="1" t="s">
        <v>654</v>
      </c>
      <c r="T656" s="1"/>
      <c r="U656" s="1"/>
      <c r="V656" s="1" t="s">
        <v>14482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21254</v>
      </c>
      <c r="F657" s="1" t="s">
        <v>22087</v>
      </c>
      <c r="G657" s="1" t="s">
        <v>22918</v>
      </c>
      <c r="H657" s="1" t="s">
        <v>23750</v>
      </c>
      <c r="I657" s="1" t="s">
        <v>10621</v>
      </c>
      <c r="J657" s="1"/>
      <c r="K657" s="1" t="s">
        <v>24176</v>
      </c>
      <c r="L657" s="1" t="s">
        <v>655</v>
      </c>
      <c r="M657" s="1" t="s">
        <v>12264</v>
      </c>
      <c r="N657" s="1" t="s">
        <v>13281</v>
      </c>
      <c r="O657" s="1" t="s">
        <v>655</v>
      </c>
      <c r="P657" s="1" t="s">
        <v>24188</v>
      </c>
      <c r="Q657" s="1" t="s">
        <v>24188</v>
      </c>
      <c r="R657" s="1" t="s">
        <v>14470</v>
      </c>
      <c r="S657" s="1" t="s">
        <v>655</v>
      </c>
      <c r="T657" s="1"/>
      <c r="U657" s="1"/>
      <c r="V657" s="1" t="s">
        <v>14482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21255</v>
      </c>
      <c r="F658" s="1" t="s">
        <v>22088</v>
      </c>
      <c r="G658" s="1" t="s">
        <v>22919</v>
      </c>
      <c r="H658" s="1" t="s">
        <v>23748</v>
      </c>
      <c r="I658" s="1" t="s">
        <v>10622</v>
      </c>
      <c r="J658" s="1"/>
      <c r="K658" s="1" t="s">
        <v>24176</v>
      </c>
      <c r="L658" s="1" t="s">
        <v>656</v>
      </c>
      <c r="M658" s="1" t="s">
        <v>12265</v>
      </c>
      <c r="N658" s="1" t="s">
        <v>13281</v>
      </c>
      <c r="O658" s="1" t="s">
        <v>656</v>
      </c>
      <c r="P658" s="1" t="s">
        <v>24188</v>
      </c>
      <c r="Q658" s="1" t="s">
        <v>24188</v>
      </c>
      <c r="R658" s="1" t="s">
        <v>14470</v>
      </c>
      <c r="S658" s="1" t="s">
        <v>656</v>
      </c>
      <c r="T658" s="1"/>
      <c r="U658" s="1"/>
      <c r="V658" s="1" t="s">
        <v>14482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5698</v>
      </c>
      <c r="G659" s="1" t="s">
        <v>7334</v>
      </c>
      <c r="H659" s="1" t="s">
        <v>8975</v>
      </c>
      <c r="I659" s="1" t="s">
        <v>10623</v>
      </c>
      <c r="J659" s="1"/>
      <c r="K659" s="1" t="s">
        <v>24176</v>
      </c>
      <c r="L659" s="1" t="s">
        <v>657</v>
      </c>
      <c r="M659" s="1" t="s">
        <v>12266</v>
      </c>
      <c r="N659" s="1" t="s">
        <v>13281</v>
      </c>
      <c r="O659" s="1" t="s">
        <v>657</v>
      </c>
      <c r="P659" s="1" t="s">
        <v>24188</v>
      </c>
      <c r="Q659" s="1" t="s">
        <v>24188</v>
      </c>
      <c r="R659" s="1" t="s">
        <v>14470</v>
      </c>
      <c r="S659" s="1" t="s">
        <v>657</v>
      </c>
      <c r="T659" s="1"/>
      <c r="U659" s="1"/>
      <c r="V659" s="1" t="s">
        <v>14482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21256</v>
      </c>
      <c r="F660" s="1" t="s">
        <v>22089</v>
      </c>
      <c r="G660" s="1" t="s">
        <v>22920</v>
      </c>
      <c r="H660" s="1" t="s">
        <v>23751</v>
      </c>
      <c r="I660" s="1" t="s">
        <v>10624</v>
      </c>
      <c r="J660" s="1"/>
      <c r="K660" s="1" t="s">
        <v>24176</v>
      </c>
      <c r="L660" s="1" t="s">
        <v>658</v>
      </c>
      <c r="M660" s="1" t="s">
        <v>12267</v>
      </c>
      <c r="N660" s="1" t="s">
        <v>13281</v>
      </c>
      <c r="O660" s="1" t="s">
        <v>658</v>
      </c>
      <c r="P660" s="1" t="s">
        <v>24188</v>
      </c>
      <c r="Q660" s="1" t="s">
        <v>24188</v>
      </c>
      <c r="R660" s="1" t="s">
        <v>14470</v>
      </c>
      <c r="S660" s="1" t="s">
        <v>658</v>
      </c>
      <c r="T660" s="1"/>
      <c r="U660" s="1"/>
      <c r="V660" s="1" t="s">
        <v>14482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15040</v>
      </c>
      <c r="F661" s="1" t="s">
        <v>16162</v>
      </c>
      <c r="G661" s="1" t="s">
        <v>17278</v>
      </c>
      <c r="H661" s="1" t="s">
        <v>18395</v>
      </c>
      <c r="I661" s="1" t="s">
        <v>10625</v>
      </c>
      <c r="J661" s="1"/>
      <c r="K661" s="1" t="s">
        <v>24176</v>
      </c>
      <c r="L661" s="1" t="s">
        <v>659</v>
      </c>
      <c r="M661" s="1" t="s">
        <v>12268</v>
      </c>
      <c r="N661" s="1" t="s">
        <v>13281</v>
      </c>
      <c r="O661" s="1" t="s">
        <v>659</v>
      </c>
      <c r="P661" s="1" t="s">
        <v>24188</v>
      </c>
      <c r="Q661" s="1" t="s">
        <v>24188</v>
      </c>
      <c r="R661" s="1" t="s">
        <v>14470</v>
      </c>
      <c r="S661" s="1" t="s">
        <v>659</v>
      </c>
      <c r="T661" s="1"/>
      <c r="U661" s="1"/>
      <c r="V661" s="1" t="s">
        <v>14482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21257</v>
      </c>
      <c r="F662" s="1" t="s">
        <v>22090</v>
      </c>
      <c r="G662" s="1" t="s">
        <v>22921</v>
      </c>
      <c r="H662" s="1" t="s">
        <v>23752</v>
      </c>
      <c r="I662" s="1" t="s">
        <v>10626</v>
      </c>
      <c r="J662" s="1"/>
      <c r="K662" s="1" t="s">
        <v>24176</v>
      </c>
      <c r="L662" s="1" t="s">
        <v>660</v>
      </c>
      <c r="M662" s="1" t="s">
        <v>12269</v>
      </c>
      <c r="N662" s="1" t="s">
        <v>13281</v>
      </c>
      <c r="O662" s="1" t="s">
        <v>660</v>
      </c>
      <c r="P662" s="1" t="s">
        <v>24188</v>
      </c>
      <c r="Q662" s="1" t="s">
        <v>24188</v>
      </c>
      <c r="R662" s="1" t="s">
        <v>14470</v>
      </c>
      <c r="S662" s="1" t="s">
        <v>660</v>
      </c>
      <c r="T662" s="1"/>
      <c r="U662" s="1"/>
      <c r="V662" s="1" t="s">
        <v>14482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21258</v>
      </c>
      <c r="F663" s="1" t="s">
        <v>22091</v>
      </c>
      <c r="G663" s="1" t="s">
        <v>22922</v>
      </c>
      <c r="H663" s="1" t="s">
        <v>23753</v>
      </c>
      <c r="I663" s="1" t="s">
        <v>10627</v>
      </c>
      <c r="J663" s="1"/>
      <c r="K663" s="1" t="s">
        <v>24176</v>
      </c>
      <c r="L663" s="1" t="s">
        <v>661</v>
      </c>
      <c r="M663" s="1" t="s">
        <v>12270</v>
      </c>
      <c r="N663" s="1" t="s">
        <v>13281</v>
      </c>
      <c r="O663" s="1" t="s">
        <v>661</v>
      </c>
      <c r="P663" s="1" t="s">
        <v>24188</v>
      </c>
      <c r="Q663" s="1" t="s">
        <v>24188</v>
      </c>
      <c r="R663" s="1" t="s">
        <v>14470</v>
      </c>
      <c r="S663" s="1" t="s">
        <v>661</v>
      </c>
      <c r="T663" s="1"/>
      <c r="U663" s="1"/>
      <c r="V663" s="1" t="s">
        <v>14482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15042</v>
      </c>
      <c r="F664" s="1" t="s">
        <v>16164</v>
      </c>
      <c r="G664" s="1" t="s">
        <v>17280</v>
      </c>
      <c r="H664" s="1" t="s">
        <v>18397</v>
      </c>
      <c r="I664" s="1" t="s">
        <v>10628</v>
      </c>
      <c r="J664" s="1"/>
      <c r="K664" s="1" t="s">
        <v>24176</v>
      </c>
      <c r="L664" s="1" t="s">
        <v>662</v>
      </c>
      <c r="M664" s="1" t="s">
        <v>12271</v>
      </c>
      <c r="N664" s="1" t="s">
        <v>13281</v>
      </c>
      <c r="O664" s="1" t="s">
        <v>662</v>
      </c>
      <c r="P664" s="1" t="s">
        <v>24188</v>
      </c>
      <c r="Q664" s="1" t="s">
        <v>24188</v>
      </c>
      <c r="R664" s="1" t="s">
        <v>14470</v>
      </c>
      <c r="S664" s="1" t="s">
        <v>662</v>
      </c>
      <c r="T664" s="1"/>
      <c r="U664" s="1"/>
      <c r="V664" s="1" t="s">
        <v>14482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21259</v>
      </c>
      <c r="F665" s="1" t="s">
        <v>22092</v>
      </c>
      <c r="G665" s="1" t="s">
        <v>22923</v>
      </c>
      <c r="H665" s="1" t="s">
        <v>23754</v>
      </c>
      <c r="I665" s="1" t="s">
        <v>10629</v>
      </c>
      <c r="J665" s="1"/>
      <c r="K665" s="1" t="s">
        <v>24176</v>
      </c>
      <c r="L665" s="1" t="s">
        <v>663</v>
      </c>
      <c r="M665" s="1" t="s">
        <v>12272</v>
      </c>
      <c r="N665" s="1" t="s">
        <v>13281</v>
      </c>
      <c r="O665" s="1" t="s">
        <v>663</v>
      </c>
      <c r="P665" s="1" t="s">
        <v>24188</v>
      </c>
      <c r="Q665" s="1" t="s">
        <v>24188</v>
      </c>
      <c r="R665" s="1" t="s">
        <v>14470</v>
      </c>
      <c r="S665" s="1" t="s">
        <v>663</v>
      </c>
      <c r="T665" s="1"/>
      <c r="U665" s="1"/>
      <c r="V665" s="1" t="s">
        <v>14482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21260</v>
      </c>
      <c r="F666" s="1" t="s">
        <v>21260</v>
      </c>
      <c r="G666" s="1" t="s">
        <v>22924</v>
      </c>
      <c r="H666" s="1" t="s">
        <v>23755</v>
      </c>
      <c r="I666" s="1" t="s">
        <v>10630</v>
      </c>
      <c r="J666" s="1"/>
      <c r="K666" s="1" t="s">
        <v>24176</v>
      </c>
      <c r="L666" s="1" t="s">
        <v>664</v>
      </c>
      <c r="M666" s="1" t="s">
        <v>12273</v>
      </c>
      <c r="N666" s="1" t="s">
        <v>13281</v>
      </c>
      <c r="O666" s="1" t="s">
        <v>664</v>
      </c>
      <c r="P666" s="1" t="s">
        <v>24188</v>
      </c>
      <c r="Q666" s="1" t="s">
        <v>24188</v>
      </c>
      <c r="R666" s="1" t="s">
        <v>14470</v>
      </c>
      <c r="S666" s="1" t="s">
        <v>664</v>
      </c>
      <c r="T666" s="1"/>
      <c r="U666" s="1"/>
      <c r="V666" s="1" t="s">
        <v>14482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21261</v>
      </c>
      <c r="F667" s="1" t="s">
        <v>22093</v>
      </c>
      <c r="G667" s="1" t="s">
        <v>22925</v>
      </c>
      <c r="H667" s="1" t="s">
        <v>23756</v>
      </c>
      <c r="I667" s="1" t="s">
        <v>10631</v>
      </c>
      <c r="J667" s="1"/>
      <c r="K667" s="1" t="s">
        <v>24176</v>
      </c>
      <c r="L667" s="1" t="s">
        <v>665</v>
      </c>
      <c r="M667" s="1" t="s">
        <v>12274</v>
      </c>
      <c r="N667" s="1" t="s">
        <v>13281</v>
      </c>
      <c r="O667" s="1" t="s">
        <v>665</v>
      </c>
      <c r="P667" s="1" t="s">
        <v>24188</v>
      </c>
      <c r="Q667" s="1" t="s">
        <v>24188</v>
      </c>
      <c r="R667" s="1" t="s">
        <v>14470</v>
      </c>
      <c r="S667" s="1" t="s">
        <v>665</v>
      </c>
      <c r="T667" s="1"/>
      <c r="U667" s="1"/>
      <c r="V667" s="1" t="s">
        <v>14482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15044</v>
      </c>
      <c r="F668" s="1" t="s">
        <v>16165</v>
      </c>
      <c r="G668" s="1" t="s">
        <v>17282</v>
      </c>
      <c r="H668" s="1" t="s">
        <v>18399</v>
      </c>
      <c r="I668" s="1" t="s">
        <v>10632</v>
      </c>
      <c r="J668" s="1"/>
      <c r="K668" s="1" t="s">
        <v>24176</v>
      </c>
      <c r="L668" s="1" t="s">
        <v>666</v>
      </c>
      <c r="M668" s="1" t="s">
        <v>12275</v>
      </c>
      <c r="N668" s="1" t="s">
        <v>13281</v>
      </c>
      <c r="O668" s="1" t="s">
        <v>666</v>
      </c>
      <c r="P668" s="1" t="s">
        <v>24188</v>
      </c>
      <c r="Q668" s="1" t="s">
        <v>24188</v>
      </c>
      <c r="R668" s="1" t="s">
        <v>14470</v>
      </c>
      <c r="S668" s="1" t="s">
        <v>666</v>
      </c>
      <c r="T668" s="1"/>
      <c r="U668" s="1"/>
      <c r="V668" s="1" t="s">
        <v>14482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5707</v>
      </c>
      <c r="G669" s="1" t="s">
        <v>7344</v>
      </c>
      <c r="H669" s="1" t="s">
        <v>8985</v>
      </c>
      <c r="I669" s="1" t="s">
        <v>10633</v>
      </c>
      <c r="J669" s="1"/>
      <c r="K669" s="1" t="s">
        <v>24176</v>
      </c>
      <c r="L669" s="1" t="s">
        <v>667</v>
      </c>
      <c r="M669" s="1" t="s">
        <v>12276</v>
      </c>
      <c r="N669" s="1" t="s">
        <v>13281</v>
      </c>
      <c r="O669" s="1" t="s">
        <v>667</v>
      </c>
      <c r="P669" s="1" t="s">
        <v>24188</v>
      </c>
      <c r="Q669" s="1" t="s">
        <v>24188</v>
      </c>
      <c r="R669" s="1" t="s">
        <v>14470</v>
      </c>
      <c r="S669" s="1" t="s">
        <v>667</v>
      </c>
      <c r="T669" s="1"/>
      <c r="U669" s="1"/>
      <c r="V669" s="1" t="s">
        <v>14482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21262</v>
      </c>
      <c r="F670" s="1" t="s">
        <v>22094</v>
      </c>
      <c r="G670" s="1" t="s">
        <v>22926</v>
      </c>
      <c r="H670" s="1" t="s">
        <v>23757</v>
      </c>
      <c r="I670" s="1" t="s">
        <v>10634</v>
      </c>
      <c r="J670" s="1"/>
      <c r="K670" s="1" t="s">
        <v>24176</v>
      </c>
      <c r="L670" s="1" t="s">
        <v>668</v>
      </c>
      <c r="M670" s="1" t="s">
        <v>12277</v>
      </c>
      <c r="N670" s="1" t="s">
        <v>13281</v>
      </c>
      <c r="O670" s="1" t="s">
        <v>668</v>
      </c>
      <c r="P670" s="1" t="s">
        <v>24188</v>
      </c>
      <c r="Q670" s="1" t="s">
        <v>24188</v>
      </c>
      <c r="R670" s="1" t="s">
        <v>14470</v>
      </c>
      <c r="S670" s="1" t="s">
        <v>668</v>
      </c>
      <c r="T670" s="1"/>
      <c r="U670" s="1"/>
      <c r="V670" s="1" t="s">
        <v>14482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21263</v>
      </c>
      <c r="F671" s="1" t="s">
        <v>22095</v>
      </c>
      <c r="G671" s="1" t="s">
        <v>22927</v>
      </c>
      <c r="H671" s="1" t="s">
        <v>23758</v>
      </c>
      <c r="I671" s="1" t="s">
        <v>10635</v>
      </c>
      <c r="J671" s="1"/>
      <c r="K671" s="1" t="s">
        <v>24176</v>
      </c>
      <c r="L671" s="1" t="s">
        <v>669</v>
      </c>
      <c r="M671" s="1" t="s">
        <v>12278</v>
      </c>
      <c r="N671" s="1" t="s">
        <v>13281</v>
      </c>
      <c r="O671" s="1" t="s">
        <v>669</v>
      </c>
      <c r="P671" s="1" t="s">
        <v>24188</v>
      </c>
      <c r="Q671" s="1" t="s">
        <v>24188</v>
      </c>
      <c r="R671" s="1" t="s">
        <v>14470</v>
      </c>
      <c r="S671" s="1" t="s">
        <v>669</v>
      </c>
      <c r="T671" s="1"/>
      <c r="U671" s="1"/>
      <c r="V671" s="1" t="s">
        <v>14482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21264</v>
      </c>
      <c r="F672" s="1" t="s">
        <v>22096</v>
      </c>
      <c r="G672" s="1" t="s">
        <v>22928</v>
      </c>
      <c r="H672" s="1" t="s">
        <v>23759</v>
      </c>
      <c r="I672" s="1" t="s">
        <v>10636</v>
      </c>
      <c r="J672" s="1"/>
      <c r="K672" s="1" t="s">
        <v>24176</v>
      </c>
      <c r="L672" s="1" t="s">
        <v>670</v>
      </c>
      <c r="M672" s="1" t="s">
        <v>12279</v>
      </c>
      <c r="N672" s="1" t="s">
        <v>13281</v>
      </c>
      <c r="O672" s="1" t="s">
        <v>670</v>
      </c>
      <c r="P672" s="1" t="s">
        <v>24188</v>
      </c>
      <c r="Q672" s="1" t="s">
        <v>24188</v>
      </c>
      <c r="R672" s="1" t="s">
        <v>14470</v>
      </c>
      <c r="S672" s="1" t="s">
        <v>670</v>
      </c>
      <c r="T672" s="1"/>
      <c r="U672" s="1"/>
      <c r="V672" s="1" t="s">
        <v>14482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21265</v>
      </c>
      <c r="F673" s="1" t="s">
        <v>22097</v>
      </c>
      <c r="G673" s="1" t="s">
        <v>22929</v>
      </c>
      <c r="H673" s="1" t="s">
        <v>23760</v>
      </c>
      <c r="I673" s="1" t="s">
        <v>10637</v>
      </c>
      <c r="J673" s="1"/>
      <c r="K673" s="1" t="s">
        <v>24176</v>
      </c>
      <c r="L673" s="1" t="s">
        <v>671</v>
      </c>
      <c r="M673" s="1" t="s">
        <v>12280</v>
      </c>
      <c r="N673" s="1" t="s">
        <v>13281</v>
      </c>
      <c r="O673" s="1" t="s">
        <v>671</v>
      </c>
      <c r="P673" s="1" t="s">
        <v>24189</v>
      </c>
      <c r="Q673" s="1" t="s">
        <v>24376</v>
      </c>
      <c r="R673" s="1" t="s">
        <v>14470</v>
      </c>
      <c r="S673" s="1" t="s">
        <v>671</v>
      </c>
      <c r="T673" s="1" t="s">
        <v>24808</v>
      </c>
      <c r="U673" s="1"/>
      <c r="V673" s="1" t="s">
        <v>14482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21266</v>
      </c>
      <c r="F674" s="1" t="s">
        <v>22098</v>
      </c>
      <c r="G674" s="1" t="s">
        <v>22930</v>
      </c>
      <c r="H674" s="1" t="s">
        <v>23761</v>
      </c>
      <c r="I674" s="1" t="s">
        <v>10638</v>
      </c>
      <c r="J674" s="1"/>
      <c r="K674" s="1" t="s">
        <v>24176</v>
      </c>
      <c r="L674" s="1" t="s">
        <v>672</v>
      </c>
      <c r="M674" s="1" t="s">
        <v>12281</v>
      </c>
      <c r="N674" s="1" t="s">
        <v>13281</v>
      </c>
      <c r="O674" s="1" t="s">
        <v>672</v>
      </c>
      <c r="P674" s="1" t="s">
        <v>24189</v>
      </c>
      <c r="Q674" s="1" t="s">
        <v>24377</v>
      </c>
      <c r="R674" s="1" t="s">
        <v>14470</v>
      </c>
      <c r="S674" s="1" t="s">
        <v>672</v>
      </c>
      <c r="T674" s="1"/>
      <c r="U674" s="1"/>
      <c r="V674" s="1" t="s">
        <v>14482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21267</v>
      </c>
      <c r="F675" s="1" t="s">
        <v>22099</v>
      </c>
      <c r="G675" s="1" t="s">
        <v>22931</v>
      </c>
      <c r="H675" s="1" t="s">
        <v>23762</v>
      </c>
      <c r="I675" s="1" t="s">
        <v>10639</v>
      </c>
      <c r="J675" s="1"/>
      <c r="K675" s="1" t="s">
        <v>24176</v>
      </c>
      <c r="L675" s="1" t="s">
        <v>673</v>
      </c>
      <c r="M675" s="1" t="s">
        <v>12282</v>
      </c>
      <c r="N675" s="1" t="s">
        <v>13281</v>
      </c>
      <c r="O675" s="1" t="s">
        <v>673</v>
      </c>
      <c r="P675" s="1" t="s">
        <v>24189</v>
      </c>
      <c r="Q675" s="1" t="s">
        <v>24378</v>
      </c>
      <c r="R675" s="1" t="s">
        <v>14470</v>
      </c>
      <c r="S675" s="1" t="s">
        <v>673</v>
      </c>
      <c r="T675" s="1"/>
      <c r="U675" s="1"/>
      <c r="V675" s="1" t="s">
        <v>14482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15051</v>
      </c>
      <c r="F676" s="1" t="s">
        <v>16172</v>
      </c>
      <c r="G676" s="1" t="s">
        <v>17289</v>
      </c>
      <c r="H676" s="1" t="s">
        <v>18406</v>
      </c>
      <c r="I676" s="1" t="s">
        <v>10640</v>
      </c>
      <c r="J676" s="1"/>
      <c r="K676" s="1" t="s">
        <v>24176</v>
      </c>
      <c r="L676" s="1" t="s">
        <v>674</v>
      </c>
      <c r="M676" s="1" t="s">
        <v>12283</v>
      </c>
      <c r="N676" s="1" t="s">
        <v>13281</v>
      </c>
      <c r="O676" s="1" t="s">
        <v>674</v>
      </c>
      <c r="P676" s="1" t="s">
        <v>24190</v>
      </c>
      <c r="Q676" s="1" t="s">
        <v>24190</v>
      </c>
      <c r="R676" s="1" t="s">
        <v>14470</v>
      </c>
      <c r="S676" s="1" t="s">
        <v>674</v>
      </c>
      <c r="T676" s="1"/>
      <c r="U676" s="1" t="s">
        <v>24823</v>
      </c>
      <c r="V676" s="1" t="s">
        <v>14482</v>
      </c>
      <c r="W676" s="1" t="s">
        <v>674</v>
      </c>
      <c r="X676" s="1" t="s">
        <v>24838</v>
      </c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5715</v>
      </c>
      <c r="G677" s="1" t="s">
        <v>7352</v>
      </c>
      <c r="H677" s="1" t="s">
        <v>8993</v>
      </c>
      <c r="I677" s="1" t="s">
        <v>10641</v>
      </c>
      <c r="J677" s="1"/>
      <c r="K677" s="1" t="s">
        <v>24176</v>
      </c>
      <c r="L677" s="1" t="s">
        <v>675</v>
      </c>
      <c r="M677" s="1" t="s">
        <v>12284</v>
      </c>
      <c r="N677" s="1" t="s">
        <v>13281</v>
      </c>
      <c r="O677" s="1" t="s">
        <v>675</v>
      </c>
      <c r="P677" s="1" t="s">
        <v>24190</v>
      </c>
      <c r="Q677" s="1" t="s">
        <v>24190</v>
      </c>
      <c r="R677" s="1" t="s">
        <v>14470</v>
      </c>
      <c r="S677" s="1" t="s">
        <v>675</v>
      </c>
      <c r="T677" s="1"/>
      <c r="U677" s="1"/>
      <c r="V677" s="1" t="s">
        <v>14482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21268</v>
      </c>
      <c r="F678" s="1" t="s">
        <v>22100</v>
      </c>
      <c r="G678" s="1" t="s">
        <v>22932</v>
      </c>
      <c r="H678" s="1" t="s">
        <v>23763</v>
      </c>
      <c r="I678" s="1" t="s">
        <v>10642</v>
      </c>
      <c r="J678" s="1"/>
      <c r="K678" s="1" t="s">
        <v>24176</v>
      </c>
      <c r="L678" s="1" t="s">
        <v>676</v>
      </c>
      <c r="M678" s="1" t="s">
        <v>12285</v>
      </c>
      <c r="N678" s="1" t="s">
        <v>13281</v>
      </c>
      <c r="O678" s="1" t="s">
        <v>676</v>
      </c>
      <c r="P678" s="1" t="s">
        <v>24190</v>
      </c>
      <c r="Q678" s="1" t="s">
        <v>24190</v>
      </c>
      <c r="R678" s="1" t="s">
        <v>14470</v>
      </c>
      <c r="S678" s="1" t="s">
        <v>676</v>
      </c>
      <c r="T678" s="1"/>
      <c r="U678" s="1"/>
      <c r="V678" s="1" t="s">
        <v>14482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5717</v>
      </c>
      <c r="G679" s="1" t="s">
        <v>7354</v>
      </c>
      <c r="H679" s="1" t="s">
        <v>8995</v>
      </c>
      <c r="I679" s="1" t="s">
        <v>10643</v>
      </c>
      <c r="J679" s="1"/>
      <c r="K679" s="1" t="s">
        <v>24176</v>
      </c>
      <c r="L679" s="1" t="s">
        <v>677</v>
      </c>
      <c r="M679" s="1" t="s">
        <v>12286</v>
      </c>
      <c r="N679" s="1" t="s">
        <v>13281</v>
      </c>
      <c r="O679" s="1" t="s">
        <v>677</v>
      </c>
      <c r="P679" s="1" t="s">
        <v>24191</v>
      </c>
      <c r="Q679" s="1" t="s">
        <v>24379</v>
      </c>
      <c r="R679" s="1" t="s">
        <v>14470</v>
      </c>
      <c r="S679" s="1" t="s">
        <v>677</v>
      </c>
      <c r="T679" s="1" t="s">
        <v>24809</v>
      </c>
      <c r="U679" s="1"/>
      <c r="V679" s="1" t="s">
        <v>14482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21269</v>
      </c>
      <c r="F680" s="1" t="s">
        <v>22101</v>
      </c>
      <c r="G680" s="1" t="s">
        <v>22933</v>
      </c>
      <c r="H680" s="1" t="s">
        <v>23764</v>
      </c>
      <c r="I680" s="1" t="s">
        <v>10644</v>
      </c>
      <c r="J680" s="1"/>
      <c r="K680" s="1" t="s">
        <v>24176</v>
      </c>
      <c r="L680" s="1" t="s">
        <v>678</v>
      </c>
      <c r="M680" s="1" t="s">
        <v>12287</v>
      </c>
      <c r="N680" s="1" t="s">
        <v>13281</v>
      </c>
      <c r="O680" s="1" t="s">
        <v>678</v>
      </c>
      <c r="P680" s="1" t="s">
        <v>24191</v>
      </c>
      <c r="Q680" s="1" t="s">
        <v>24380</v>
      </c>
      <c r="R680" s="1" t="s">
        <v>14470</v>
      </c>
      <c r="S680" s="1" t="s">
        <v>678</v>
      </c>
      <c r="T680" s="1"/>
      <c r="U680" s="1"/>
      <c r="V680" s="1" t="s">
        <v>14482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21270</v>
      </c>
      <c r="F681" s="1" t="s">
        <v>22102</v>
      </c>
      <c r="G681" s="1" t="s">
        <v>22934</v>
      </c>
      <c r="H681" s="1" t="s">
        <v>23765</v>
      </c>
      <c r="I681" s="1" t="s">
        <v>10645</v>
      </c>
      <c r="J681" s="1"/>
      <c r="K681" s="1" t="s">
        <v>24176</v>
      </c>
      <c r="L681" s="1" t="s">
        <v>679</v>
      </c>
      <c r="M681" s="1" t="s">
        <v>12288</v>
      </c>
      <c r="N681" s="1" t="s">
        <v>13281</v>
      </c>
      <c r="O681" s="1" t="s">
        <v>679</v>
      </c>
      <c r="P681" s="1" t="s">
        <v>24191</v>
      </c>
      <c r="Q681" s="1" t="s">
        <v>24381</v>
      </c>
      <c r="R681" s="1" t="s">
        <v>14470</v>
      </c>
      <c r="S681" s="1" t="s">
        <v>679</v>
      </c>
      <c r="T681" s="1"/>
      <c r="U681" s="1"/>
      <c r="V681" s="1" t="s">
        <v>14482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21271</v>
      </c>
      <c r="F682" s="1" t="s">
        <v>22103</v>
      </c>
      <c r="G682" s="1" t="s">
        <v>22935</v>
      </c>
      <c r="H682" s="1" t="s">
        <v>23766</v>
      </c>
      <c r="I682" s="1" t="s">
        <v>10646</v>
      </c>
      <c r="J682" s="1"/>
      <c r="K682" s="1" t="s">
        <v>24176</v>
      </c>
      <c r="L682" s="1" t="s">
        <v>680</v>
      </c>
      <c r="M682" s="1" t="s">
        <v>12289</v>
      </c>
      <c r="N682" s="1" t="s">
        <v>13281</v>
      </c>
      <c r="O682" s="1" t="s">
        <v>680</v>
      </c>
      <c r="P682" s="1" t="s">
        <v>24191</v>
      </c>
      <c r="Q682" s="1" t="s">
        <v>24382</v>
      </c>
      <c r="R682" s="1" t="s">
        <v>14470</v>
      </c>
      <c r="S682" s="1" t="s">
        <v>680</v>
      </c>
      <c r="T682" s="1"/>
      <c r="U682" s="1"/>
      <c r="V682" s="1" t="s">
        <v>14482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15057</v>
      </c>
      <c r="F683" s="1" t="s">
        <v>16178</v>
      </c>
      <c r="G683" s="1" t="s">
        <v>17295</v>
      </c>
      <c r="H683" s="1" t="s">
        <v>18397</v>
      </c>
      <c r="I683" s="1" t="s">
        <v>10647</v>
      </c>
      <c r="J683" s="1"/>
      <c r="K683" s="1" t="s">
        <v>24176</v>
      </c>
      <c r="L683" s="1" t="s">
        <v>681</v>
      </c>
      <c r="M683" s="1" t="s">
        <v>12290</v>
      </c>
      <c r="N683" s="1" t="s">
        <v>13281</v>
      </c>
      <c r="O683" s="1" t="s">
        <v>681</v>
      </c>
      <c r="P683" s="1" t="s">
        <v>24191</v>
      </c>
      <c r="Q683" s="1" t="s">
        <v>24383</v>
      </c>
      <c r="R683" s="1" t="s">
        <v>14470</v>
      </c>
      <c r="S683" s="1" t="s">
        <v>681</v>
      </c>
      <c r="T683" s="1"/>
      <c r="U683" s="1"/>
      <c r="V683" s="1" t="s">
        <v>14482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21272</v>
      </c>
      <c r="F684" s="1" t="s">
        <v>22104</v>
      </c>
      <c r="G684" s="1" t="s">
        <v>22936</v>
      </c>
      <c r="H684" s="1" t="s">
        <v>23767</v>
      </c>
      <c r="I684" s="1" t="s">
        <v>10648</v>
      </c>
      <c r="J684" s="1"/>
      <c r="K684" s="1" t="s">
        <v>24176</v>
      </c>
      <c r="L684" s="1" t="s">
        <v>682</v>
      </c>
      <c r="M684" s="1" t="s">
        <v>12291</v>
      </c>
      <c r="N684" s="1" t="s">
        <v>13281</v>
      </c>
      <c r="O684" s="1" t="s">
        <v>682</v>
      </c>
      <c r="P684" s="1" t="s">
        <v>24191</v>
      </c>
      <c r="Q684" s="1" t="s">
        <v>24384</v>
      </c>
      <c r="R684" s="1" t="s">
        <v>14470</v>
      </c>
      <c r="S684" s="1" t="s">
        <v>682</v>
      </c>
      <c r="T684" s="1"/>
      <c r="U684" s="1"/>
      <c r="V684" s="1" t="s">
        <v>14482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5723</v>
      </c>
      <c r="G685" s="1" t="s">
        <v>7360</v>
      </c>
      <c r="H685" s="1" t="s">
        <v>9000</v>
      </c>
      <c r="I685" s="1" t="s">
        <v>10649</v>
      </c>
      <c r="J685" s="1"/>
      <c r="K685" s="1" t="s">
        <v>24176</v>
      </c>
      <c r="L685" s="1" t="s">
        <v>683</v>
      </c>
      <c r="M685" s="1" t="s">
        <v>12292</v>
      </c>
      <c r="N685" s="1" t="s">
        <v>13281</v>
      </c>
      <c r="O685" s="1" t="s">
        <v>683</v>
      </c>
      <c r="P685" s="1" t="s">
        <v>24191</v>
      </c>
      <c r="Q685" s="1" t="s">
        <v>24385</v>
      </c>
      <c r="R685" s="1" t="s">
        <v>14470</v>
      </c>
      <c r="S685" s="1" t="s">
        <v>683</v>
      </c>
      <c r="T685" s="1"/>
      <c r="U685" s="1"/>
      <c r="V685" s="1" t="s">
        <v>14482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21273</v>
      </c>
      <c r="F686" s="1" t="s">
        <v>22105</v>
      </c>
      <c r="G686" s="1" t="s">
        <v>22937</v>
      </c>
      <c r="H686" s="1" t="s">
        <v>23768</v>
      </c>
      <c r="I686" s="1" t="s">
        <v>10650</v>
      </c>
      <c r="J686" s="1"/>
      <c r="K686" s="1" t="s">
        <v>24176</v>
      </c>
      <c r="L686" s="1" t="s">
        <v>684</v>
      </c>
      <c r="M686" s="1" t="s">
        <v>12293</v>
      </c>
      <c r="N686" s="1" t="s">
        <v>13281</v>
      </c>
      <c r="O686" s="1" t="s">
        <v>684</v>
      </c>
      <c r="P686" s="1" t="s">
        <v>24191</v>
      </c>
      <c r="Q686" s="1" t="s">
        <v>24386</v>
      </c>
      <c r="R686" s="1" t="s">
        <v>14470</v>
      </c>
      <c r="S686" s="1" t="s">
        <v>684</v>
      </c>
      <c r="T686" s="1"/>
      <c r="U686" s="1"/>
      <c r="V686" s="1" t="s">
        <v>14482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21274</v>
      </c>
      <c r="F687" s="1" t="s">
        <v>22106</v>
      </c>
      <c r="G687" s="1" t="s">
        <v>22938</v>
      </c>
      <c r="H687" s="1" t="s">
        <v>23769</v>
      </c>
      <c r="I687" s="1" t="s">
        <v>10651</v>
      </c>
      <c r="J687" s="1"/>
      <c r="K687" s="1" t="s">
        <v>24176</v>
      </c>
      <c r="L687" s="1" t="s">
        <v>685</v>
      </c>
      <c r="M687" s="1" t="s">
        <v>12294</v>
      </c>
      <c r="N687" s="1" t="s">
        <v>13281</v>
      </c>
      <c r="O687" s="1" t="s">
        <v>685</v>
      </c>
      <c r="P687" s="1" t="s">
        <v>24191</v>
      </c>
      <c r="Q687" s="1" t="s">
        <v>24387</v>
      </c>
      <c r="R687" s="1" t="s">
        <v>14470</v>
      </c>
      <c r="S687" s="1" t="s">
        <v>685</v>
      </c>
      <c r="T687" s="1"/>
      <c r="U687" s="1"/>
      <c r="V687" s="1" t="s">
        <v>14482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21275</v>
      </c>
      <c r="F688" s="1" t="s">
        <v>22107</v>
      </c>
      <c r="G688" s="1" t="s">
        <v>22939</v>
      </c>
      <c r="H688" s="1" t="s">
        <v>23770</v>
      </c>
      <c r="I688" s="1" t="s">
        <v>10652</v>
      </c>
      <c r="J688" s="1"/>
      <c r="K688" s="1" t="s">
        <v>24176</v>
      </c>
      <c r="L688" s="1" t="s">
        <v>686</v>
      </c>
      <c r="M688" s="1" t="s">
        <v>12295</v>
      </c>
      <c r="N688" s="1" t="s">
        <v>13281</v>
      </c>
      <c r="O688" s="1" t="s">
        <v>686</v>
      </c>
      <c r="P688" s="1" t="s">
        <v>24191</v>
      </c>
      <c r="Q688" s="1" t="s">
        <v>24388</v>
      </c>
      <c r="R688" s="1" t="s">
        <v>14470</v>
      </c>
      <c r="S688" s="1" t="s">
        <v>686</v>
      </c>
      <c r="T688" s="1"/>
      <c r="U688" s="1"/>
      <c r="V688" s="1" t="s">
        <v>14482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21276</v>
      </c>
      <c r="F689" s="1" t="s">
        <v>22108</v>
      </c>
      <c r="G689" s="1" t="s">
        <v>22940</v>
      </c>
      <c r="H689" s="1" t="s">
        <v>23771</v>
      </c>
      <c r="I689" s="1" t="s">
        <v>10107</v>
      </c>
      <c r="J689" s="1"/>
      <c r="K689" s="1" t="s">
        <v>24176</v>
      </c>
      <c r="L689" s="1" t="s">
        <v>687</v>
      </c>
      <c r="M689" s="1" t="s">
        <v>12296</v>
      </c>
      <c r="N689" s="1" t="s">
        <v>13281</v>
      </c>
      <c r="O689" s="1" t="s">
        <v>687</v>
      </c>
      <c r="P689" s="1" t="s">
        <v>24191</v>
      </c>
      <c r="Q689" s="1" t="s">
        <v>24389</v>
      </c>
      <c r="R689" s="1" t="s">
        <v>14470</v>
      </c>
      <c r="S689" s="1" t="s">
        <v>687</v>
      </c>
      <c r="T689" s="1"/>
      <c r="U689" s="1"/>
      <c r="V689" s="1" t="s">
        <v>14482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15061</v>
      </c>
      <c r="F690" s="1" t="s">
        <v>16182</v>
      </c>
      <c r="G690" s="1" t="s">
        <v>17299</v>
      </c>
      <c r="H690" s="1" t="s">
        <v>18415</v>
      </c>
      <c r="I690" s="1" t="s">
        <v>10653</v>
      </c>
      <c r="J690" s="1"/>
      <c r="K690" s="1" t="s">
        <v>24176</v>
      </c>
      <c r="L690" s="1" t="s">
        <v>688</v>
      </c>
      <c r="M690" s="1" t="s">
        <v>12297</v>
      </c>
      <c r="N690" s="1" t="s">
        <v>13281</v>
      </c>
      <c r="O690" s="1" t="s">
        <v>688</v>
      </c>
      <c r="P690" s="1" t="s">
        <v>24191</v>
      </c>
      <c r="Q690" s="1" t="s">
        <v>24390</v>
      </c>
      <c r="R690" s="1" t="s">
        <v>14470</v>
      </c>
      <c r="S690" s="1" t="s">
        <v>688</v>
      </c>
      <c r="T690" s="1"/>
      <c r="U690" s="1"/>
      <c r="V690" s="1" t="s">
        <v>14482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15062</v>
      </c>
      <c r="F691" s="1" t="s">
        <v>16183</v>
      </c>
      <c r="G691" s="1" t="s">
        <v>17300</v>
      </c>
      <c r="H691" s="1" t="s">
        <v>18416</v>
      </c>
      <c r="I691" s="1" t="s">
        <v>10654</v>
      </c>
      <c r="J691" s="1"/>
      <c r="K691" s="1" t="s">
        <v>24176</v>
      </c>
      <c r="L691" s="1" t="s">
        <v>689</v>
      </c>
      <c r="M691" s="1" t="s">
        <v>12298</v>
      </c>
      <c r="N691" s="1" t="s">
        <v>13281</v>
      </c>
      <c r="O691" s="1" t="s">
        <v>689</v>
      </c>
      <c r="P691" s="1" t="s">
        <v>24191</v>
      </c>
      <c r="Q691" s="1" t="s">
        <v>24391</v>
      </c>
      <c r="R691" s="1" t="s">
        <v>14470</v>
      </c>
      <c r="S691" s="1" t="s">
        <v>689</v>
      </c>
      <c r="T691" s="1"/>
      <c r="U691" s="1"/>
      <c r="V691" s="1" t="s">
        <v>14482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5730</v>
      </c>
      <c r="G692" s="1" t="s">
        <v>7367</v>
      </c>
      <c r="H692" s="1" t="s">
        <v>9007</v>
      </c>
      <c r="I692" s="1" t="s">
        <v>10655</v>
      </c>
      <c r="J692" s="1"/>
      <c r="K692" s="1" t="s">
        <v>24176</v>
      </c>
      <c r="L692" s="1" t="s">
        <v>690</v>
      </c>
      <c r="M692" s="1" t="s">
        <v>12299</v>
      </c>
      <c r="N692" s="1" t="s">
        <v>13281</v>
      </c>
      <c r="O692" s="1" t="s">
        <v>690</v>
      </c>
      <c r="P692" s="1" t="s">
        <v>24191</v>
      </c>
      <c r="Q692" s="1" t="s">
        <v>24392</v>
      </c>
      <c r="R692" s="1" t="s">
        <v>14470</v>
      </c>
      <c r="S692" s="1" t="s">
        <v>690</v>
      </c>
      <c r="T692" s="1"/>
      <c r="U692" s="1"/>
      <c r="V692" s="1" t="s">
        <v>14482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21277</v>
      </c>
      <c r="F693" s="1" t="s">
        <v>22109</v>
      </c>
      <c r="G693" s="1" t="s">
        <v>22941</v>
      </c>
      <c r="H693" s="1" t="s">
        <v>23772</v>
      </c>
      <c r="I693" s="1" t="s">
        <v>10656</v>
      </c>
      <c r="J693" s="1"/>
      <c r="K693" s="1" t="s">
        <v>24176</v>
      </c>
      <c r="L693" s="1" t="s">
        <v>691</v>
      </c>
      <c r="M693" s="1" t="s">
        <v>12300</v>
      </c>
      <c r="N693" s="1" t="s">
        <v>13281</v>
      </c>
      <c r="O693" s="1" t="s">
        <v>691</v>
      </c>
      <c r="P693" s="1" t="s">
        <v>24191</v>
      </c>
      <c r="Q693" s="1" t="s">
        <v>24393</v>
      </c>
      <c r="R693" s="1" t="s">
        <v>14470</v>
      </c>
      <c r="S693" s="1" t="s">
        <v>691</v>
      </c>
      <c r="T693" s="1"/>
      <c r="U693" s="1"/>
      <c r="V693" s="1" t="s">
        <v>14482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21278</v>
      </c>
      <c r="F694" s="1" t="s">
        <v>22110</v>
      </c>
      <c r="G694" s="1" t="s">
        <v>22942</v>
      </c>
      <c r="H694" s="1" t="s">
        <v>23773</v>
      </c>
      <c r="I694" s="1" t="s">
        <v>10657</v>
      </c>
      <c r="J694" s="1"/>
      <c r="K694" s="1" t="s">
        <v>24176</v>
      </c>
      <c r="L694" s="1" t="s">
        <v>692</v>
      </c>
      <c r="M694" s="1" t="s">
        <v>12301</v>
      </c>
      <c r="N694" s="1" t="s">
        <v>13281</v>
      </c>
      <c r="O694" s="1" t="s">
        <v>692</v>
      </c>
      <c r="P694" s="1" t="s">
        <v>24191</v>
      </c>
      <c r="Q694" s="1" t="s">
        <v>24394</v>
      </c>
      <c r="R694" s="1" t="s">
        <v>14470</v>
      </c>
      <c r="S694" s="1" t="s">
        <v>692</v>
      </c>
      <c r="T694" s="1"/>
      <c r="U694" s="1"/>
      <c r="V694" s="1" t="s">
        <v>14482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21279</v>
      </c>
      <c r="F695" s="1" t="s">
        <v>21279</v>
      </c>
      <c r="G695" s="1" t="s">
        <v>22943</v>
      </c>
      <c r="H695" s="1" t="s">
        <v>23774</v>
      </c>
      <c r="I695" s="1" t="s">
        <v>10658</v>
      </c>
      <c r="J695" s="1"/>
      <c r="K695" s="1" t="s">
        <v>24176</v>
      </c>
      <c r="L695" s="1" t="s">
        <v>693</v>
      </c>
      <c r="M695" s="1" t="s">
        <v>12302</v>
      </c>
      <c r="N695" s="1" t="s">
        <v>13281</v>
      </c>
      <c r="O695" s="1" t="s">
        <v>693</v>
      </c>
      <c r="P695" s="1" t="s">
        <v>24191</v>
      </c>
      <c r="Q695" s="1" t="s">
        <v>24395</v>
      </c>
      <c r="R695" s="1" t="s">
        <v>14470</v>
      </c>
      <c r="S695" s="1" t="s">
        <v>693</v>
      </c>
      <c r="T695" s="1"/>
      <c r="U695" s="1"/>
      <c r="V695" s="1" t="s">
        <v>14482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21280</v>
      </c>
      <c r="F696" s="1" t="s">
        <v>22111</v>
      </c>
      <c r="G696" s="1" t="s">
        <v>22944</v>
      </c>
      <c r="H696" s="1" t="s">
        <v>23775</v>
      </c>
      <c r="I696" s="1" t="s">
        <v>10659</v>
      </c>
      <c r="J696" s="1"/>
      <c r="K696" s="1" t="s">
        <v>24176</v>
      </c>
      <c r="L696" s="1" t="s">
        <v>694</v>
      </c>
      <c r="M696" s="1" t="s">
        <v>12303</v>
      </c>
      <c r="N696" s="1" t="s">
        <v>13281</v>
      </c>
      <c r="O696" s="1" t="s">
        <v>694</v>
      </c>
      <c r="P696" s="1" t="s">
        <v>24191</v>
      </c>
      <c r="Q696" s="1" t="s">
        <v>24396</v>
      </c>
      <c r="R696" s="1" t="s">
        <v>14470</v>
      </c>
      <c r="S696" s="1" t="s">
        <v>694</v>
      </c>
      <c r="T696" s="1"/>
      <c r="U696" s="1"/>
      <c r="V696" s="1" t="s">
        <v>14482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21281</v>
      </c>
      <c r="F697" s="1" t="s">
        <v>22112</v>
      </c>
      <c r="G697" s="1" t="s">
        <v>22945</v>
      </c>
      <c r="H697" s="1" t="s">
        <v>23776</v>
      </c>
      <c r="I697" s="1" t="s">
        <v>10660</v>
      </c>
      <c r="J697" s="1"/>
      <c r="K697" s="1" t="s">
        <v>24176</v>
      </c>
      <c r="L697" s="1" t="s">
        <v>695</v>
      </c>
      <c r="M697" s="1" t="s">
        <v>12304</v>
      </c>
      <c r="N697" s="1" t="s">
        <v>13281</v>
      </c>
      <c r="O697" s="1" t="s">
        <v>695</v>
      </c>
      <c r="P697" s="1" t="s">
        <v>24191</v>
      </c>
      <c r="Q697" s="1" t="s">
        <v>24397</v>
      </c>
      <c r="R697" s="1" t="s">
        <v>14470</v>
      </c>
      <c r="S697" s="1" t="s">
        <v>695</v>
      </c>
      <c r="T697" s="1"/>
      <c r="U697" s="1"/>
      <c r="V697" s="1" t="s">
        <v>14482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21282</v>
      </c>
      <c r="F698" s="1" t="s">
        <v>22113</v>
      </c>
      <c r="G698" s="1" t="s">
        <v>22946</v>
      </c>
      <c r="H698" s="1" t="s">
        <v>23777</v>
      </c>
      <c r="I698" s="1" t="s">
        <v>10661</v>
      </c>
      <c r="J698" s="1"/>
      <c r="K698" s="1" t="s">
        <v>24176</v>
      </c>
      <c r="L698" s="1" t="s">
        <v>696</v>
      </c>
      <c r="M698" s="1" t="s">
        <v>12305</v>
      </c>
      <c r="N698" s="1" t="s">
        <v>13281</v>
      </c>
      <c r="O698" s="1" t="s">
        <v>696</v>
      </c>
      <c r="P698" s="1" t="s">
        <v>24191</v>
      </c>
      <c r="Q698" s="1" t="s">
        <v>24398</v>
      </c>
      <c r="R698" s="1" t="s">
        <v>14470</v>
      </c>
      <c r="S698" s="1" t="s">
        <v>696</v>
      </c>
      <c r="T698" s="1"/>
      <c r="U698" s="1"/>
      <c r="V698" s="1" t="s">
        <v>14482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21283</v>
      </c>
      <c r="F699" s="1" t="s">
        <v>22114</v>
      </c>
      <c r="G699" s="1" t="s">
        <v>21283</v>
      </c>
      <c r="H699" s="1" t="s">
        <v>23778</v>
      </c>
      <c r="I699" s="1" t="s">
        <v>10662</v>
      </c>
      <c r="J699" s="1"/>
      <c r="K699" s="1" t="s">
        <v>24176</v>
      </c>
      <c r="L699" s="1" t="s">
        <v>697</v>
      </c>
      <c r="M699" s="1" t="s">
        <v>12306</v>
      </c>
      <c r="N699" s="1" t="s">
        <v>13281</v>
      </c>
      <c r="O699" s="1" t="s">
        <v>697</v>
      </c>
      <c r="P699" s="1" t="s">
        <v>24191</v>
      </c>
      <c r="Q699" s="1" t="s">
        <v>24399</v>
      </c>
      <c r="R699" s="1" t="s">
        <v>14470</v>
      </c>
      <c r="S699" s="1" t="s">
        <v>697</v>
      </c>
      <c r="T699" s="1"/>
      <c r="U699" s="1"/>
      <c r="V699" s="1" t="s">
        <v>14482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21284</v>
      </c>
      <c r="F700" s="1" t="s">
        <v>22115</v>
      </c>
      <c r="G700" s="1" t="s">
        <v>22947</v>
      </c>
      <c r="H700" s="1" t="s">
        <v>23779</v>
      </c>
      <c r="I700" s="1" t="s">
        <v>10663</v>
      </c>
      <c r="J700" s="1"/>
      <c r="K700" s="1" t="s">
        <v>24176</v>
      </c>
      <c r="L700" s="1" t="s">
        <v>698</v>
      </c>
      <c r="M700" s="1" t="s">
        <v>12307</v>
      </c>
      <c r="N700" s="1" t="s">
        <v>13281</v>
      </c>
      <c r="O700" s="1" t="s">
        <v>698</v>
      </c>
      <c r="P700" s="1" t="s">
        <v>24191</v>
      </c>
      <c r="Q700" s="1" t="s">
        <v>24400</v>
      </c>
      <c r="R700" s="1" t="s">
        <v>14470</v>
      </c>
      <c r="S700" s="1" t="s">
        <v>698</v>
      </c>
      <c r="T700" s="1"/>
      <c r="U700" s="1"/>
      <c r="V700" s="1" t="s">
        <v>14482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21285</v>
      </c>
      <c r="F701" s="1" t="s">
        <v>22116</v>
      </c>
      <c r="G701" s="1" t="s">
        <v>22948</v>
      </c>
      <c r="H701" s="1" t="s">
        <v>23780</v>
      </c>
      <c r="I701" s="1" t="s">
        <v>10664</v>
      </c>
      <c r="J701" s="1"/>
      <c r="K701" s="1" t="s">
        <v>24176</v>
      </c>
      <c r="L701" s="1" t="s">
        <v>699</v>
      </c>
      <c r="M701" s="1" t="s">
        <v>12308</v>
      </c>
      <c r="N701" s="1" t="s">
        <v>13281</v>
      </c>
      <c r="O701" s="1" t="s">
        <v>699</v>
      </c>
      <c r="P701" s="1" t="s">
        <v>24191</v>
      </c>
      <c r="Q701" s="1" t="s">
        <v>24401</v>
      </c>
      <c r="R701" s="1" t="s">
        <v>14470</v>
      </c>
      <c r="S701" s="1" t="s">
        <v>699</v>
      </c>
      <c r="T701" s="1"/>
      <c r="U701" s="1"/>
      <c r="V701" s="1" t="s">
        <v>14482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15070</v>
      </c>
      <c r="F702" s="1" t="s">
        <v>16190</v>
      </c>
      <c r="G702" s="1" t="s">
        <v>17307</v>
      </c>
      <c r="H702" s="1" t="s">
        <v>18424</v>
      </c>
      <c r="I702" s="1" t="s">
        <v>10665</v>
      </c>
      <c r="J702" s="1"/>
      <c r="K702" s="1" t="s">
        <v>24176</v>
      </c>
      <c r="L702" s="1" t="s">
        <v>700</v>
      </c>
      <c r="M702" s="1" t="s">
        <v>12309</v>
      </c>
      <c r="N702" s="1" t="s">
        <v>13281</v>
      </c>
      <c r="O702" s="1" t="s">
        <v>700</v>
      </c>
      <c r="P702" s="1" t="s">
        <v>24191</v>
      </c>
      <c r="Q702" s="1" t="s">
        <v>24402</v>
      </c>
      <c r="R702" s="1" t="s">
        <v>14470</v>
      </c>
      <c r="S702" s="1" t="s">
        <v>700</v>
      </c>
      <c r="T702" s="1"/>
      <c r="U702" s="1"/>
      <c r="V702" s="1" t="s">
        <v>14482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15071</v>
      </c>
      <c r="F703" s="1" t="s">
        <v>16191</v>
      </c>
      <c r="G703" s="1" t="s">
        <v>17308</v>
      </c>
      <c r="H703" s="1" t="s">
        <v>18425</v>
      </c>
      <c r="I703" s="1" t="s">
        <v>10666</v>
      </c>
      <c r="J703" s="1"/>
      <c r="K703" s="1" t="s">
        <v>24176</v>
      </c>
      <c r="L703" s="1" t="s">
        <v>701</v>
      </c>
      <c r="M703" s="1" t="s">
        <v>12310</v>
      </c>
      <c r="N703" s="1" t="s">
        <v>13281</v>
      </c>
      <c r="O703" s="1" t="s">
        <v>701</v>
      </c>
      <c r="P703" s="1" t="s">
        <v>24192</v>
      </c>
      <c r="Q703" s="1" t="s">
        <v>24192</v>
      </c>
      <c r="R703" s="1" t="s">
        <v>14470</v>
      </c>
      <c r="S703" s="1" t="s">
        <v>701</v>
      </c>
      <c r="T703" s="1"/>
      <c r="U703" s="1" t="s">
        <v>20504</v>
      </c>
      <c r="V703" s="1" t="s">
        <v>14482</v>
      </c>
      <c r="W703" s="1" t="s">
        <v>701</v>
      </c>
      <c r="X703" s="1" t="s">
        <v>24839</v>
      </c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5741</v>
      </c>
      <c r="G704" s="1" t="s">
        <v>7378</v>
      </c>
      <c r="H704" s="1" t="s">
        <v>9019</v>
      </c>
      <c r="I704" s="1" t="s">
        <v>10667</v>
      </c>
      <c r="J704" s="1"/>
      <c r="K704" s="1" t="s">
        <v>24176</v>
      </c>
      <c r="L704" s="1" t="s">
        <v>702</v>
      </c>
      <c r="M704" s="1" t="s">
        <v>12311</v>
      </c>
      <c r="N704" s="1" t="s">
        <v>13281</v>
      </c>
      <c r="O704" s="1" t="s">
        <v>702</v>
      </c>
      <c r="P704" s="1" t="s">
        <v>24192</v>
      </c>
      <c r="Q704" s="1" t="s">
        <v>24192</v>
      </c>
      <c r="R704" s="1" t="s">
        <v>14470</v>
      </c>
      <c r="S704" s="1" t="s">
        <v>702</v>
      </c>
      <c r="T704" s="1"/>
      <c r="U704" s="1"/>
      <c r="V704" s="1" t="s">
        <v>14482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15072</v>
      </c>
      <c r="F705" s="1" t="s">
        <v>16192</v>
      </c>
      <c r="G705" s="1" t="s">
        <v>17309</v>
      </c>
      <c r="H705" s="1" t="s">
        <v>18426</v>
      </c>
      <c r="I705" s="1" t="s">
        <v>10668</v>
      </c>
      <c r="J705" s="1"/>
      <c r="K705" s="1" t="s">
        <v>24176</v>
      </c>
      <c r="L705" s="1" t="s">
        <v>703</v>
      </c>
      <c r="M705" s="1" t="s">
        <v>12312</v>
      </c>
      <c r="N705" s="1" t="s">
        <v>13281</v>
      </c>
      <c r="O705" s="1" t="s">
        <v>703</v>
      </c>
      <c r="P705" s="1" t="s">
        <v>24192</v>
      </c>
      <c r="Q705" s="1" t="s">
        <v>24192</v>
      </c>
      <c r="R705" s="1" t="s">
        <v>14470</v>
      </c>
      <c r="S705" s="1" t="s">
        <v>703</v>
      </c>
      <c r="T705" s="1"/>
      <c r="U705" s="1"/>
      <c r="V705" s="1" t="s">
        <v>14482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15073</v>
      </c>
      <c r="F706" s="1" t="s">
        <v>16193</v>
      </c>
      <c r="G706" s="1" t="s">
        <v>17310</v>
      </c>
      <c r="H706" s="1" t="s">
        <v>18427</v>
      </c>
      <c r="I706" s="1" t="s">
        <v>10669</v>
      </c>
      <c r="J706" s="1"/>
      <c r="K706" s="1" t="s">
        <v>24176</v>
      </c>
      <c r="L706" s="1" t="s">
        <v>704</v>
      </c>
      <c r="M706" s="1" t="s">
        <v>12313</v>
      </c>
      <c r="N706" s="1" t="s">
        <v>13281</v>
      </c>
      <c r="O706" s="1" t="s">
        <v>704</v>
      </c>
      <c r="P706" s="1" t="s">
        <v>24192</v>
      </c>
      <c r="Q706" s="1" t="s">
        <v>24192</v>
      </c>
      <c r="R706" s="1" t="s">
        <v>14470</v>
      </c>
      <c r="S706" s="1" t="s">
        <v>704</v>
      </c>
      <c r="T706" s="1"/>
      <c r="U706" s="1"/>
      <c r="V706" s="1" t="s">
        <v>14482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21286</v>
      </c>
      <c r="F707" s="1" t="s">
        <v>22117</v>
      </c>
      <c r="G707" s="1" t="s">
        <v>22949</v>
      </c>
      <c r="H707" s="1" t="s">
        <v>23781</v>
      </c>
      <c r="I707" s="1" t="s">
        <v>10670</v>
      </c>
      <c r="J707" s="1"/>
      <c r="K707" s="1" t="s">
        <v>24176</v>
      </c>
      <c r="L707" s="1" t="s">
        <v>705</v>
      </c>
      <c r="M707" s="1" t="s">
        <v>12314</v>
      </c>
      <c r="N707" s="1" t="s">
        <v>13281</v>
      </c>
      <c r="O707" s="1" t="s">
        <v>705</v>
      </c>
      <c r="P707" s="1" t="s">
        <v>24192</v>
      </c>
      <c r="Q707" s="1" t="s">
        <v>24192</v>
      </c>
      <c r="R707" s="1" t="s">
        <v>14470</v>
      </c>
      <c r="S707" s="1" t="s">
        <v>705</v>
      </c>
      <c r="T707" s="1"/>
      <c r="U707" s="1"/>
      <c r="V707" s="1" t="s">
        <v>14482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15075</v>
      </c>
      <c r="F708" s="1" t="s">
        <v>16195</v>
      </c>
      <c r="G708" s="1" t="s">
        <v>17312</v>
      </c>
      <c r="H708" s="1" t="s">
        <v>18429</v>
      </c>
      <c r="I708" s="1" t="s">
        <v>10671</v>
      </c>
      <c r="J708" s="1"/>
      <c r="K708" s="1" t="s">
        <v>24176</v>
      </c>
      <c r="L708" s="1" t="s">
        <v>706</v>
      </c>
      <c r="M708" s="1" t="s">
        <v>12315</v>
      </c>
      <c r="N708" s="1" t="s">
        <v>13281</v>
      </c>
      <c r="O708" s="1" t="s">
        <v>706</v>
      </c>
      <c r="P708" s="1" t="s">
        <v>24192</v>
      </c>
      <c r="Q708" s="1" t="s">
        <v>24192</v>
      </c>
      <c r="R708" s="1" t="s">
        <v>14470</v>
      </c>
      <c r="S708" s="1" t="s">
        <v>706</v>
      </c>
      <c r="T708" s="1"/>
      <c r="U708" s="1"/>
      <c r="V708" s="1" t="s">
        <v>14482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5746</v>
      </c>
      <c r="G709" s="1" t="s">
        <v>7383</v>
      </c>
      <c r="H709" s="1" t="s">
        <v>9024</v>
      </c>
      <c r="I709" s="1" t="s">
        <v>10672</v>
      </c>
      <c r="J709" s="1"/>
      <c r="K709" s="1" t="s">
        <v>24176</v>
      </c>
      <c r="L709" s="1" t="s">
        <v>707</v>
      </c>
      <c r="M709" s="1" t="s">
        <v>12316</v>
      </c>
      <c r="N709" s="1" t="s">
        <v>13281</v>
      </c>
      <c r="O709" s="1" t="s">
        <v>707</v>
      </c>
      <c r="P709" s="1" t="s">
        <v>24192</v>
      </c>
      <c r="Q709" s="1" t="s">
        <v>24192</v>
      </c>
      <c r="R709" s="1" t="s">
        <v>14470</v>
      </c>
      <c r="S709" s="1" t="s">
        <v>707</v>
      </c>
      <c r="T709" s="1"/>
      <c r="U709" s="1"/>
      <c r="V709" s="1" t="s">
        <v>14482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21287</v>
      </c>
      <c r="F710" s="1" t="s">
        <v>22118</v>
      </c>
      <c r="G710" s="1" t="s">
        <v>22950</v>
      </c>
      <c r="H710" s="1" t="s">
        <v>23782</v>
      </c>
      <c r="I710" s="1" t="s">
        <v>10673</v>
      </c>
      <c r="J710" s="1"/>
      <c r="K710" s="1" t="s">
        <v>24176</v>
      </c>
      <c r="L710" s="1" t="s">
        <v>708</v>
      </c>
      <c r="M710" s="1" t="s">
        <v>12317</v>
      </c>
      <c r="N710" s="1" t="s">
        <v>13281</v>
      </c>
      <c r="O710" s="1" t="s">
        <v>708</v>
      </c>
      <c r="P710" s="1" t="s">
        <v>24192</v>
      </c>
      <c r="Q710" s="1" t="s">
        <v>24192</v>
      </c>
      <c r="R710" s="1" t="s">
        <v>14470</v>
      </c>
      <c r="S710" s="1" t="s">
        <v>708</v>
      </c>
      <c r="T710" s="1"/>
      <c r="U710" s="1"/>
      <c r="V710" s="1" t="s">
        <v>14482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21288</v>
      </c>
      <c r="F711" s="1" t="s">
        <v>22119</v>
      </c>
      <c r="G711" s="1" t="s">
        <v>22951</v>
      </c>
      <c r="H711" s="1" t="s">
        <v>23783</v>
      </c>
      <c r="I711" s="1" t="s">
        <v>10674</v>
      </c>
      <c r="J711" s="1"/>
      <c r="K711" s="1" t="s">
        <v>24176</v>
      </c>
      <c r="L711" s="1" t="s">
        <v>709</v>
      </c>
      <c r="M711" s="1" t="s">
        <v>12318</v>
      </c>
      <c r="N711" s="1" t="s">
        <v>13281</v>
      </c>
      <c r="O711" s="1" t="s">
        <v>709</v>
      </c>
      <c r="P711" s="1" t="s">
        <v>24192</v>
      </c>
      <c r="Q711" s="1" t="s">
        <v>24192</v>
      </c>
      <c r="R711" s="1" t="s">
        <v>14470</v>
      </c>
      <c r="S711" s="1" t="s">
        <v>709</v>
      </c>
      <c r="T711" s="1"/>
      <c r="U711" s="1"/>
      <c r="V711" s="1" t="s">
        <v>14482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21289</v>
      </c>
      <c r="F712" s="1" t="s">
        <v>22120</v>
      </c>
      <c r="G712" s="1" t="s">
        <v>22952</v>
      </c>
      <c r="H712" s="1" t="s">
        <v>23784</v>
      </c>
      <c r="I712" s="1" t="s">
        <v>10675</v>
      </c>
      <c r="J712" s="1"/>
      <c r="K712" s="1" t="s">
        <v>24176</v>
      </c>
      <c r="L712" s="1" t="s">
        <v>710</v>
      </c>
      <c r="M712" s="1" t="s">
        <v>12319</v>
      </c>
      <c r="N712" s="1" t="s">
        <v>13281</v>
      </c>
      <c r="O712" s="1" t="s">
        <v>710</v>
      </c>
      <c r="P712" s="1" t="s">
        <v>24192</v>
      </c>
      <c r="Q712" s="1" t="s">
        <v>24192</v>
      </c>
      <c r="R712" s="1" t="s">
        <v>14470</v>
      </c>
      <c r="S712" s="1" t="s">
        <v>710</v>
      </c>
      <c r="T712" s="1"/>
      <c r="U712" s="1"/>
      <c r="V712" s="1" t="s">
        <v>14482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5750</v>
      </c>
      <c r="G713" s="1" t="s">
        <v>7387</v>
      </c>
      <c r="H713" s="1" t="s">
        <v>7387</v>
      </c>
      <c r="I713" s="1" t="s">
        <v>10676</v>
      </c>
      <c r="J713" s="1"/>
      <c r="K713" s="1" t="s">
        <v>24176</v>
      </c>
      <c r="L713" s="1" t="s">
        <v>711</v>
      </c>
      <c r="M713" s="1" t="s">
        <v>12320</v>
      </c>
      <c r="N713" s="1" t="s">
        <v>13281</v>
      </c>
      <c r="O713" s="1" t="s">
        <v>711</v>
      </c>
      <c r="P713" s="1" t="s">
        <v>24192</v>
      </c>
      <c r="Q713" s="1" t="s">
        <v>24192</v>
      </c>
      <c r="R713" s="1" t="s">
        <v>14470</v>
      </c>
      <c r="S713" s="1" t="s">
        <v>711</v>
      </c>
      <c r="T713" s="1"/>
      <c r="U713" s="1"/>
      <c r="V713" s="1" t="s">
        <v>14482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15079</v>
      </c>
      <c r="F714" s="1" t="s">
        <v>16199</v>
      </c>
      <c r="G714" s="1" t="s">
        <v>17316</v>
      </c>
      <c r="H714" s="1" t="s">
        <v>18432</v>
      </c>
      <c r="I714" s="1" t="s">
        <v>10677</v>
      </c>
      <c r="J714" s="1"/>
      <c r="K714" s="1" t="s">
        <v>24176</v>
      </c>
      <c r="L714" s="1" t="s">
        <v>712</v>
      </c>
      <c r="M714" s="1" t="s">
        <v>12321</v>
      </c>
      <c r="N714" s="1" t="s">
        <v>13281</v>
      </c>
      <c r="O714" s="1" t="s">
        <v>712</v>
      </c>
      <c r="P714" s="1" t="s">
        <v>24192</v>
      </c>
      <c r="Q714" s="1" t="s">
        <v>24192</v>
      </c>
      <c r="R714" s="1" t="s">
        <v>14470</v>
      </c>
      <c r="S714" s="1" t="s">
        <v>712</v>
      </c>
      <c r="T714" s="1"/>
      <c r="U714" s="1"/>
      <c r="V714" s="1" t="s">
        <v>14482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21290</v>
      </c>
      <c r="F715" s="1" t="s">
        <v>22121</v>
      </c>
      <c r="G715" s="1" t="s">
        <v>22953</v>
      </c>
      <c r="H715" s="1" t="s">
        <v>23785</v>
      </c>
      <c r="I715" s="1" t="s">
        <v>10678</v>
      </c>
      <c r="J715" s="1"/>
      <c r="K715" s="1" t="s">
        <v>24176</v>
      </c>
      <c r="L715" s="1" t="s">
        <v>713</v>
      </c>
      <c r="M715" s="1" t="s">
        <v>12322</v>
      </c>
      <c r="N715" s="1" t="s">
        <v>13281</v>
      </c>
      <c r="O715" s="1" t="s">
        <v>713</v>
      </c>
      <c r="P715" s="1" t="s">
        <v>24192</v>
      </c>
      <c r="Q715" s="1" t="s">
        <v>24192</v>
      </c>
      <c r="R715" s="1" t="s">
        <v>14470</v>
      </c>
      <c r="S715" s="1" t="s">
        <v>713</v>
      </c>
      <c r="T715" s="1"/>
      <c r="U715" s="1"/>
      <c r="V715" s="1" t="s">
        <v>14482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21291</v>
      </c>
      <c r="F716" s="1" t="s">
        <v>22122</v>
      </c>
      <c r="G716" s="1" t="s">
        <v>22954</v>
      </c>
      <c r="H716" s="1" t="s">
        <v>23786</v>
      </c>
      <c r="I716" s="1" t="s">
        <v>10679</v>
      </c>
      <c r="J716" s="1"/>
      <c r="K716" s="1" t="s">
        <v>24176</v>
      </c>
      <c r="L716" s="1" t="s">
        <v>714</v>
      </c>
      <c r="M716" s="1" t="s">
        <v>12323</v>
      </c>
      <c r="N716" s="1" t="s">
        <v>13281</v>
      </c>
      <c r="O716" s="1" t="s">
        <v>714</v>
      </c>
      <c r="P716" s="1" t="s">
        <v>24192</v>
      </c>
      <c r="Q716" s="1" t="s">
        <v>24192</v>
      </c>
      <c r="R716" s="1" t="s">
        <v>14470</v>
      </c>
      <c r="S716" s="1" t="s">
        <v>714</v>
      </c>
      <c r="T716" s="1"/>
      <c r="U716" s="1"/>
      <c r="V716" s="1" t="s">
        <v>14482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21292</v>
      </c>
      <c r="F717" s="1" t="s">
        <v>22123</v>
      </c>
      <c r="G717" s="1" t="s">
        <v>22955</v>
      </c>
      <c r="H717" s="1" t="s">
        <v>23787</v>
      </c>
      <c r="I717" s="1" t="s">
        <v>10680</v>
      </c>
      <c r="J717" s="1"/>
      <c r="K717" s="1" t="s">
        <v>24176</v>
      </c>
      <c r="L717" s="1" t="s">
        <v>715</v>
      </c>
      <c r="M717" s="1" t="s">
        <v>12324</v>
      </c>
      <c r="N717" s="1" t="s">
        <v>13281</v>
      </c>
      <c r="O717" s="1" t="s">
        <v>715</v>
      </c>
      <c r="P717" s="1" t="s">
        <v>24192</v>
      </c>
      <c r="Q717" s="1" t="s">
        <v>24192</v>
      </c>
      <c r="R717" s="1" t="s">
        <v>14470</v>
      </c>
      <c r="S717" s="1" t="s">
        <v>715</v>
      </c>
      <c r="T717" s="1"/>
      <c r="U717" s="1"/>
      <c r="V717" s="1" t="s">
        <v>14482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21293</v>
      </c>
      <c r="F718" s="1" t="s">
        <v>22124</v>
      </c>
      <c r="G718" s="1" t="s">
        <v>22956</v>
      </c>
      <c r="H718" s="1" t="s">
        <v>23788</v>
      </c>
      <c r="I718" s="1" t="s">
        <v>10681</v>
      </c>
      <c r="J718" s="1"/>
      <c r="K718" s="1" t="s">
        <v>24176</v>
      </c>
      <c r="L718" s="1" t="s">
        <v>716</v>
      </c>
      <c r="M718" s="1" t="s">
        <v>12325</v>
      </c>
      <c r="N718" s="1" t="s">
        <v>13281</v>
      </c>
      <c r="O718" s="1" t="s">
        <v>716</v>
      </c>
      <c r="P718" s="1" t="s">
        <v>24192</v>
      </c>
      <c r="Q718" s="1" t="s">
        <v>24192</v>
      </c>
      <c r="R718" s="1" t="s">
        <v>14470</v>
      </c>
      <c r="S718" s="1" t="s">
        <v>716</v>
      </c>
      <c r="T718" s="1"/>
      <c r="U718" s="1"/>
      <c r="V718" s="1" t="s">
        <v>14482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21294</v>
      </c>
      <c r="F719" s="1" t="s">
        <v>22125</v>
      </c>
      <c r="G719" s="1" t="s">
        <v>22957</v>
      </c>
      <c r="H719" s="1" t="s">
        <v>23789</v>
      </c>
      <c r="I719" s="1" t="s">
        <v>10682</v>
      </c>
      <c r="J719" s="1"/>
      <c r="K719" s="1" t="s">
        <v>24176</v>
      </c>
      <c r="L719" s="1" t="s">
        <v>717</v>
      </c>
      <c r="M719" s="1" t="s">
        <v>12326</v>
      </c>
      <c r="N719" s="1" t="s">
        <v>13281</v>
      </c>
      <c r="O719" s="1" t="s">
        <v>717</v>
      </c>
      <c r="P719" s="1" t="s">
        <v>24192</v>
      </c>
      <c r="Q719" s="1" t="s">
        <v>24192</v>
      </c>
      <c r="R719" s="1" t="s">
        <v>14470</v>
      </c>
      <c r="S719" s="1" t="s">
        <v>717</v>
      </c>
      <c r="T719" s="1"/>
      <c r="U719" s="1"/>
      <c r="V719" s="1" t="s">
        <v>14482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21295</v>
      </c>
      <c r="F720" s="1" t="s">
        <v>22126</v>
      </c>
      <c r="G720" s="1" t="s">
        <v>22958</v>
      </c>
      <c r="H720" s="1" t="s">
        <v>23790</v>
      </c>
      <c r="I720" s="1" t="s">
        <v>10683</v>
      </c>
      <c r="J720" s="1"/>
      <c r="K720" s="1" t="s">
        <v>24176</v>
      </c>
      <c r="L720" s="1" t="s">
        <v>718</v>
      </c>
      <c r="M720" s="1" t="s">
        <v>12327</v>
      </c>
      <c r="N720" s="1" t="s">
        <v>13281</v>
      </c>
      <c r="O720" s="1" t="s">
        <v>718</v>
      </c>
      <c r="P720" s="1" t="s">
        <v>24192</v>
      </c>
      <c r="Q720" s="1" t="s">
        <v>24192</v>
      </c>
      <c r="R720" s="1" t="s">
        <v>14470</v>
      </c>
      <c r="S720" s="1" t="s">
        <v>718</v>
      </c>
      <c r="T720" s="1"/>
      <c r="U720" s="1"/>
      <c r="V720" s="1" t="s">
        <v>14482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5758</v>
      </c>
      <c r="G721" s="1" t="s">
        <v>7395</v>
      </c>
      <c r="H721" s="1" t="s">
        <v>9035</v>
      </c>
      <c r="I721" s="1" t="s">
        <v>10684</v>
      </c>
      <c r="J721" s="1"/>
      <c r="K721" s="1" t="s">
        <v>24176</v>
      </c>
      <c r="L721" s="1" t="s">
        <v>719</v>
      </c>
      <c r="M721" s="1" t="s">
        <v>12328</v>
      </c>
      <c r="N721" s="1" t="s">
        <v>13281</v>
      </c>
      <c r="O721" s="1" t="s">
        <v>719</v>
      </c>
      <c r="P721" s="1" t="s">
        <v>24192</v>
      </c>
      <c r="Q721" s="1" t="s">
        <v>24192</v>
      </c>
      <c r="R721" s="1" t="s">
        <v>14470</v>
      </c>
      <c r="S721" s="1" t="s">
        <v>719</v>
      </c>
      <c r="T721" s="1"/>
      <c r="U721" s="1"/>
      <c r="V721" s="1" t="s">
        <v>14482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15086</v>
      </c>
      <c r="F722" s="1" t="s">
        <v>16206</v>
      </c>
      <c r="G722" s="1" t="s">
        <v>17323</v>
      </c>
      <c r="H722" s="1" t="s">
        <v>18439</v>
      </c>
      <c r="I722" s="1" t="s">
        <v>10685</v>
      </c>
      <c r="J722" s="1"/>
      <c r="K722" s="1" t="s">
        <v>24176</v>
      </c>
      <c r="L722" s="1" t="s">
        <v>720</v>
      </c>
      <c r="M722" s="1" t="s">
        <v>12329</v>
      </c>
      <c r="N722" s="1" t="s">
        <v>13281</v>
      </c>
      <c r="O722" s="1" t="s">
        <v>720</v>
      </c>
      <c r="P722" s="1" t="s">
        <v>24192</v>
      </c>
      <c r="Q722" s="1" t="s">
        <v>24192</v>
      </c>
      <c r="R722" s="1" t="s">
        <v>14470</v>
      </c>
      <c r="S722" s="1" t="s">
        <v>720</v>
      </c>
      <c r="T722" s="1"/>
      <c r="U722" s="1"/>
      <c r="V722" s="1" t="s">
        <v>14482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21296</v>
      </c>
      <c r="F723" s="1" t="s">
        <v>22127</v>
      </c>
      <c r="G723" s="1" t="s">
        <v>22959</v>
      </c>
      <c r="H723" s="1" t="s">
        <v>23791</v>
      </c>
      <c r="I723" s="1" t="s">
        <v>10686</v>
      </c>
      <c r="J723" s="1"/>
      <c r="K723" s="1" t="s">
        <v>24176</v>
      </c>
      <c r="L723" s="1" t="s">
        <v>721</v>
      </c>
      <c r="M723" s="1" t="s">
        <v>12330</v>
      </c>
      <c r="N723" s="1" t="s">
        <v>13281</v>
      </c>
      <c r="O723" s="1" t="s">
        <v>721</v>
      </c>
      <c r="P723" s="1" t="s">
        <v>24192</v>
      </c>
      <c r="Q723" s="1" t="s">
        <v>24192</v>
      </c>
      <c r="R723" s="1" t="s">
        <v>14470</v>
      </c>
      <c r="S723" s="1" t="s">
        <v>721</v>
      </c>
      <c r="T723" s="1"/>
      <c r="U723" s="1"/>
      <c r="V723" s="1" t="s">
        <v>14482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21297</v>
      </c>
      <c r="F724" s="1" t="s">
        <v>22128</v>
      </c>
      <c r="G724" s="1" t="s">
        <v>22960</v>
      </c>
      <c r="H724" s="1" t="s">
        <v>23792</v>
      </c>
      <c r="I724" s="1" t="s">
        <v>10687</v>
      </c>
      <c r="J724" s="1"/>
      <c r="K724" s="1" t="s">
        <v>24176</v>
      </c>
      <c r="L724" s="1" t="s">
        <v>722</v>
      </c>
      <c r="M724" s="1" t="s">
        <v>12331</v>
      </c>
      <c r="N724" s="1" t="s">
        <v>13281</v>
      </c>
      <c r="O724" s="1" t="s">
        <v>722</v>
      </c>
      <c r="P724" s="1" t="s">
        <v>24192</v>
      </c>
      <c r="Q724" s="1" t="s">
        <v>24192</v>
      </c>
      <c r="R724" s="1" t="s">
        <v>14470</v>
      </c>
      <c r="S724" s="1" t="s">
        <v>722</v>
      </c>
      <c r="T724" s="1"/>
      <c r="U724" s="1"/>
      <c r="V724" s="1" t="s">
        <v>14482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21298</v>
      </c>
      <c r="F725" s="1" t="s">
        <v>22129</v>
      </c>
      <c r="G725" s="1" t="s">
        <v>22961</v>
      </c>
      <c r="H725" s="1" t="s">
        <v>23793</v>
      </c>
      <c r="I725" s="1" t="s">
        <v>10688</v>
      </c>
      <c r="J725" s="1"/>
      <c r="K725" s="1" t="s">
        <v>24176</v>
      </c>
      <c r="L725" s="1" t="s">
        <v>723</v>
      </c>
      <c r="M725" s="1" t="s">
        <v>12332</v>
      </c>
      <c r="N725" s="1" t="s">
        <v>13281</v>
      </c>
      <c r="O725" s="1" t="s">
        <v>723</v>
      </c>
      <c r="P725" s="1" t="s">
        <v>24192</v>
      </c>
      <c r="Q725" s="1" t="s">
        <v>24192</v>
      </c>
      <c r="R725" s="1" t="s">
        <v>14470</v>
      </c>
      <c r="S725" s="1" t="s">
        <v>723</v>
      </c>
      <c r="T725" s="1"/>
      <c r="U725" s="1"/>
      <c r="V725" s="1" t="s">
        <v>14482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21299</v>
      </c>
      <c r="F726" s="1" t="s">
        <v>22130</v>
      </c>
      <c r="G726" s="1" t="s">
        <v>22962</v>
      </c>
      <c r="H726" s="1" t="s">
        <v>23794</v>
      </c>
      <c r="I726" s="1" t="s">
        <v>10689</v>
      </c>
      <c r="J726" s="1"/>
      <c r="K726" s="1" t="s">
        <v>24176</v>
      </c>
      <c r="L726" s="1" t="s">
        <v>724</v>
      </c>
      <c r="M726" s="1" t="s">
        <v>12333</v>
      </c>
      <c r="N726" s="1" t="s">
        <v>13281</v>
      </c>
      <c r="O726" s="1" t="s">
        <v>724</v>
      </c>
      <c r="P726" s="1" t="s">
        <v>24192</v>
      </c>
      <c r="Q726" s="1" t="s">
        <v>24192</v>
      </c>
      <c r="R726" s="1" t="s">
        <v>14470</v>
      </c>
      <c r="S726" s="1" t="s">
        <v>724</v>
      </c>
      <c r="T726" s="1"/>
      <c r="U726" s="1"/>
      <c r="V726" s="1" t="s">
        <v>14482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21300</v>
      </c>
      <c r="F727" s="1" t="s">
        <v>22131</v>
      </c>
      <c r="G727" s="1" t="s">
        <v>22963</v>
      </c>
      <c r="H727" s="1" t="s">
        <v>23795</v>
      </c>
      <c r="I727" s="1" t="s">
        <v>10690</v>
      </c>
      <c r="J727" s="1"/>
      <c r="K727" s="1" t="s">
        <v>24176</v>
      </c>
      <c r="L727" s="1" t="s">
        <v>725</v>
      </c>
      <c r="M727" s="1" t="s">
        <v>12334</v>
      </c>
      <c r="N727" s="1" t="s">
        <v>13281</v>
      </c>
      <c r="O727" s="1" t="s">
        <v>725</v>
      </c>
      <c r="P727" s="1" t="s">
        <v>24192</v>
      </c>
      <c r="Q727" s="1" t="s">
        <v>24192</v>
      </c>
      <c r="R727" s="1" t="s">
        <v>14470</v>
      </c>
      <c r="S727" s="1" t="s">
        <v>725</v>
      </c>
      <c r="T727" s="1"/>
      <c r="U727" s="1"/>
      <c r="V727" s="1" t="s">
        <v>14482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21301</v>
      </c>
      <c r="F728" s="1" t="s">
        <v>22132</v>
      </c>
      <c r="G728" s="1" t="s">
        <v>22964</v>
      </c>
      <c r="H728" s="1" t="s">
        <v>23796</v>
      </c>
      <c r="I728" s="1" t="s">
        <v>10691</v>
      </c>
      <c r="J728" s="1"/>
      <c r="K728" s="1" t="s">
        <v>24176</v>
      </c>
      <c r="L728" s="1" t="s">
        <v>726</v>
      </c>
      <c r="M728" s="1" t="s">
        <v>12335</v>
      </c>
      <c r="N728" s="1" t="s">
        <v>13281</v>
      </c>
      <c r="O728" s="1" t="s">
        <v>726</v>
      </c>
      <c r="P728" s="1" t="s">
        <v>24192</v>
      </c>
      <c r="Q728" s="1" t="s">
        <v>24192</v>
      </c>
      <c r="R728" s="1" t="s">
        <v>14470</v>
      </c>
      <c r="S728" s="1" t="s">
        <v>726</v>
      </c>
      <c r="T728" s="1"/>
      <c r="U728" s="1"/>
      <c r="V728" s="1" t="s">
        <v>14482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15092</v>
      </c>
      <c r="F729" s="1" t="s">
        <v>16212</v>
      </c>
      <c r="G729" s="1" t="s">
        <v>17329</v>
      </c>
      <c r="H729" s="1" t="s">
        <v>18445</v>
      </c>
      <c r="I729" s="1" t="s">
        <v>10692</v>
      </c>
      <c r="J729" s="1"/>
      <c r="K729" s="1" t="s">
        <v>24176</v>
      </c>
      <c r="L729" s="1" t="s">
        <v>727</v>
      </c>
      <c r="M729" s="1" t="s">
        <v>12336</v>
      </c>
      <c r="N729" s="1" t="s">
        <v>13281</v>
      </c>
      <c r="O729" s="1" t="s">
        <v>727</v>
      </c>
      <c r="P729" s="1" t="s">
        <v>24192</v>
      </c>
      <c r="Q729" s="1" t="s">
        <v>24192</v>
      </c>
      <c r="R729" s="1" t="s">
        <v>14470</v>
      </c>
      <c r="S729" s="1" t="s">
        <v>727</v>
      </c>
      <c r="T729" s="1"/>
      <c r="U729" s="1"/>
      <c r="V729" s="1" t="s">
        <v>14482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21302</v>
      </c>
      <c r="F730" s="1" t="s">
        <v>22133</v>
      </c>
      <c r="G730" s="1" t="s">
        <v>22965</v>
      </c>
      <c r="H730" s="1" t="s">
        <v>23797</v>
      </c>
      <c r="I730" s="1" t="s">
        <v>10693</v>
      </c>
      <c r="J730" s="1"/>
      <c r="K730" s="1" t="s">
        <v>24176</v>
      </c>
      <c r="L730" s="1" t="s">
        <v>728</v>
      </c>
      <c r="M730" s="1" t="s">
        <v>12337</v>
      </c>
      <c r="N730" s="1" t="s">
        <v>13281</v>
      </c>
      <c r="O730" s="1" t="s">
        <v>728</v>
      </c>
      <c r="P730" s="1" t="s">
        <v>24192</v>
      </c>
      <c r="Q730" s="1" t="s">
        <v>24192</v>
      </c>
      <c r="R730" s="1" t="s">
        <v>14470</v>
      </c>
      <c r="S730" s="1" t="s">
        <v>728</v>
      </c>
      <c r="T730" s="1"/>
      <c r="U730" s="1"/>
      <c r="V730" s="1" t="s">
        <v>14482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5768</v>
      </c>
      <c r="G731" s="1" t="s">
        <v>7405</v>
      </c>
      <c r="H731" s="1" t="s">
        <v>9045</v>
      </c>
      <c r="I731" s="1" t="s">
        <v>10054</v>
      </c>
      <c r="J731" s="1"/>
      <c r="K731" s="1" t="s">
        <v>24176</v>
      </c>
      <c r="L731" s="1" t="s">
        <v>729</v>
      </c>
      <c r="M731" s="1" t="s">
        <v>12338</v>
      </c>
      <c r="N731" s="1" t="s">
        <v>13281</v>
      </c>
      <c r="O731" s="1" t="s">
        <v>729</v>
      </c>
      <c r="P731" s="1" t="s">
        <v>24192</v>
      </c>
      <c r="Q731" s="1" t="s">
        <v>24192</v>
      </c>
      <c r="R731" s="1" t="s">
        <v>14470</v>
      </c>
      <c r="S731" s="1" t="s">
        <v>729</v>
      </c>
      <c r="T731" s="1"/>
      <c r="U731" s="1"/>
      <c r="V731" s="1" t="s">
        <v>14482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5769</v>
      </c>
      <c r="G732" s="1" t="s">
        <v>7406</v>
      </c>
      <c r="H732" s="1" t="s">
        <v>9046</v>
      </c>
      <c r="I732" s="1" t="s">
        <v>10694</v>
      </c>
      <c r="J732" s="1"/>
      <c r="K732" s="1" t="s">
        <v>24176</v>
      </c>
      <c r="L732" s="1" t="s">
        <v>730</v>
      </c>
      <c r="M732" s="1" t="s">
        <v>12339</v>
      </c>
      <c r="N732" s="1" t="s">
        <v>13281</v>
      </c>
      <c r="O732" s="1" t="s">
        <v>730</v>
      </c>
      <c r="P732" s="1" t="s">
        <v>24192</v>
      </c>
      <c r="Q732" s="1" t="s">
        <v>24192</v>
      </c>
      <c r="R732" s="1" t="s">
        <v>14470</v>
      </c>
      <c r="S732" s="1" t="s">
        <v>730</v>
      </c>
      <c r="T732" s="1"/>
      <c r="U732" s="1"/>
      <c r="V732" s="1" t="s">
        <v>14482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15095</v>
      </c>
      <c r="F733" s="1" t="s">
        <v>16215</v>
      </c>
      <c r="G733" s="1" t="s">
        <v>17332</v>
      </c>
      <c r="H733" s="1" t="s">
        <v>18448</v>
      </c>
      <c r="I733" s="1" t="s">
        <v>10695</v>
      </c>
      <c r="J733" s="1"/>
      <c r="K733" s="1" t="s">
        <v>24176</v>
      </c>
      <c r="L733" s="1" t="s">
        <v>731</v>
      </c>
      <c r="M733" s="1" t="s">
        <v>12340</v>
      </c>
      <c r="N733" s="1" t="s">
        <v>13281</v>
      </c>
      <c r="O733" s="1" t="s">
        <v>731</v>
      </c>
      <c r="P733" s="1" t="s">
        <v>24192</v>
      </c>
      <c r="Q733" s="1" t="s">
        <v>24192</v>
      </c>
      <c r="R733" s="1" t="s">
        <v>14470</v>
      </c>
      <c r="S733" s="1" t="s">
        <v>731</v>
      </c>
      <c r="T733" s="1"/>
      <c r="U733" s="1"/>
      <c r="V733" s="1" t="s">
        <v>14482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21303</v>
      </c>
      <c r="F734" s="1" t="s">
        <v>22134</v>
      </c>
      <c r="G734" s="1" t="s">
        <v>22966</v>
      </c>
      <c r="H734" s="1" t="s">
        <v>23798</v>
      </c>
      <c r="I734" s="1" t="s">
        <v>10696</v>
      </c>
      <c r="J734" s="1"/>
      <c r="K734" s="1" t="s">
        <v>24176</v>
      </c>
      <c r="L734" s="1" t="s">
        <v>732</v>
      </c>
      <c r="M734" s="1" t="s">
        <v>12341</v>
      </c>
      <c r="N734" s="1" t="s">
        <v>13281</v>
      </c>
      <c r="O734" s="1" t="s">
        <v>732</v>
      </c>
      <c r="P734" s="1" t="s">
        <v>24192</v>
      </c>
      <c r="Q734" s="1" t="s">
        <v>24192</v>
      </c>
      <c r="R734" s="1" t="s">
        <v>14470</v>
      </c>
      <c r="S734" s="1" t="s">
        <v>732</v>
      </c>
      <c r="T734" s="1"/>
      <c r="U734" s="1"/>
      <c r="V734" s="1" t="s">
        <v>14482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21304</v>
      </c>
      <c r="F735" s="1" t="s">
        <v>22135</v>
      </c>
      <c r="G735" s="1" t="s">
        <v>22967</v>
      </c>
      <c r="H735" s="1" t="s">
        <v>23799</v>
      </c>
      <c r="I735" s="1" t="s">
        <v>10697</v>
      </c>
      <c r="J735" s="1"/>
      <c r="K735" s="1" t="s">
        <v>24176</v>
      </c>
      <c r="L735" s="1" t="s">
        <v>733</v>
      </c>
      <c r="M735" s="1" t="s">
        <v>12342</v>
      </c>
      <c r="N735" s="1" t="s">
        <v>13281</v>
      </c>
      <c r="O735" s="1" t="s">
        <v>733</v>
      </c>
      <c r="P735" s="1" t="s">
        <v>24192</v>
      </c>
      <c r="Q735" s="1" t="s">
        <v>24192</v>
      </c>
      <c r="R735" s="1" t="s">
        <v>14470</v>
      </c>
      <c r="S735" s="1" t="s">
        <v>733</v>
      </c>
      <c r="T735" s="1"/>
      <c r="U735" s="1"/>
      <c r="V735" s="1" t="s">
        <v>14482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21305</v>
      </c>
      <c r="F736" s="1" t="s">
        <v>22136</v>
      </c>
      <c r="G736" s="1" t="s">
        <v>22968</v>
      </c>
      <c r="H736" s="1" t="s">
        <v>23800</v>
      </c>
      <c r="I736" s="1" t="s">
        <v>10698</v>
      </c>
      <c r="J736" s="1"/>
      <c r="K736" s="1" t="s">
        <v>24176</v>
      </c>
      <c r="L736" s="1" t="s">
        <v>734</v>
      </c>
      <c r="M736" s="1" t="s">
        <v>12343</v>
      </c>
      <c r="N736" s="1" t="s">
        <v>13281</v>
      </c>
      <c r="O736" s="1" t="s">
        <v>734</v>
      </c>
      <c r="P736" s="1" t="s">
        <v>24192</v>
      </c>
      <c r="Q736" s="1" t="s">
        <v>24192</v>
      </c>
      <c r="R736" s="1" t="s">
        <v>14470</v>
      </c>
      <c r="S736" s="1" t="s">
        <v>734</v>
      </c>
      <c r="T736" s="1"/>
      <c r="U736" s="1"/>
      <c r="V736" s="1" t="s">
        <v>14482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21306</v>
      </c>
      <c r="F737" s="1" t="s">
        <v>22137</v>
      </c>
      <c r="G737" s="1" t="s">
        <v>22969</v>
      </c>
      <c r="H737" s="1" t="s">
        <v>23801</v>
      </c>
      <c r="I737" s="1" t="s">
        <v>10699</v>
      </c>
      <c r="J737" s="1"/>
      <c r="K737" s="1" t="s">
        <v>24176</v>
      </c>
      <c r="L737" s="1" t="s">
        <v>735</v>
      </c>
      <c r="M737" s="1" t="s">
        <v>12344</v>
      </c>
      <c r="N737" s="1" t="s">
        <v>13281</v>
      </c>
      <c r="O737" s="1" t="s">
        <v>735</v>
      </c>
      <c r="P737" s="1" t="s">
        <v>24192</v>
      </c>
      <c r="Q737" s="1" t="s">
        <v>24192</v>
      </c>
      <c r="R737" s="1" t="s">
        <v>14470</v>
      </c>
      <c r="S737" s="1" t="s">
        <v>735</v>
      </c>
      <c r="T737" s="1"/>
      <c r="U737" s="1"/>
      <c r="V737" s="1" t="s">
        <v>14482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21307</v>
      </c>
      <c r="F738" s="1" t="s">
        <v>22138</v>
      </c>
      <c r="G738" s="1" t="s">
        <v>22970</v>
      </c>
      <c r="H738" s="1" t="s">
        <v>23802</v>
      </c>
      <c r="I738" s="1" t="s">
        <v>10700</v>
      </c>
      <c r="J738" s="1"/>
      <c r="K738" s="1" t="s">
        <v>24176</v>
      </c>
      <c r="L738" s="1" t="s">
        <v>736</v>
      </c>
      <c r="M738" s="1" t="s">
        <v>12345</v>
      </c>
      <c r="N738" s="1" t="s">
        <v>13281</v>
      </c>
      <c r="O738" s="1" t="s">
        <v>736</v>
      </c>
      <c r="P738" s="1" t="s">
        <v>24192</v>
      </c>
      <c r="Q738" s="1" t="s">
        <v>24192</v>
      </c>
      <c r="R738" s="1" t="s">
        <v>14470</v>
      </c>
      <c r="S738" s="1" t="s">
        <v>736</v>
      </c>
      <c r="T738" s="1"/>
      <c r="U738" s="1"/>
      <c r="V738" s="1" t="s">
        <v>14482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15100</v>
      </c>
      <c r="F739" s="1" t="s">
        <v>16220</v>
      </c>
      <c r="G739" s="1" t="s">
        <v>17337</v>
      </c>
      <c r="H739" s="1" t="s">
        <v>18453</v>
      </c>
      <c r="I739" s="1" t="s">
        <v>10701</v>
      </c>
      <c r="J739" s="1"/>
      <c r="K739" s="1" t="s">
        <v>24176</v>
      </c>
      <c r="L739" s="1" t="s">
        <v>737</v>
      </c>
      <c r="M739" s="1" t="s">
        <v>12346</v>
      </c>
      <c r="N739" s="1" t="s">
        <v>13281</v>
      </c>
      <c r="O739" s="1" t="s">
        <v>737</v>
      </c>
      <c r="P739" s="1" t="s">
        <v>24192</v>
      </c>
      <c r="Q739" s="1" t="s">
        <v>24192</v>
      </c>
      <c r="R739" s="1" t="s">
        <v>14470</v>
      </c>
      <c r="S739" s="1" t="s">
        <v>737</v>
      </c>
      <c r="T739" s="1"/>
      <c r="U739" s="1"/>
      <c r="V739" s="1" t="s">
        <v>14482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15101</v>
      </c>
      <c r="F740" s="1" t="s">
        <v>16221</v>
      </c>
      <c r="G740" s="1" t="s">
        <v>17338</v>
      </c>
      <c r="H740" s="1" t="s">
        <v>18454</v>
      </c>
      <c r="I740" s="1" t="s">
        <v>10702</v>
      </c>
      <c r="J740" s="1"/>
      <c r="K740" s="1" t="s">
        <v>24176</v>
      </c>
      <c r="L740" s="1" t="s">
        <v>738</v>
      </c>
      <c r="M740" s="1" t="s">
        <v>12347</v>
      </c>
      <c r="N740" s="1" t="s">
        <v>13281</v>
      </c>
      <c r="O740" s="1" t="s">
        <v>738</v>
      </c>
      <c r="P740" s="1" t="s">
        <v>24192</v>
      </c>
      <c r="Q740" s="1" t="s">
        <v>24192</v>
      </c>
      <c r="R740" s="1" t="s">
        <v>14470</v>
      </c>
      <c r="S740" s="1" t="s">
        <v>738</v>
      </c>
      <c r="T740" s="1"/>
      <c r="U740" s="1"/>
      <c r="V740" s="1" t="s">
        <v>14482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5778</v>
      </c>
      <c r="G741" s="1" t="s">
        <v>7415</v>
      </c>
      <c r="H741" s="1" t="s">
        <v>9055</v>
      </c>
      <c r="I741" s="1" t="s">
        <v>10703</v>
      </c>
      <c r="J741" s="1"/>
      <c r="K741" s="1" t="s">
        <v>24176</v>
      </c>
      <c r="L741" s="1" t="s">
        <v>739</v>
      </c>
      <c r="M741" s="1" t="s">
        <v>12348</v>
      </c>
      <c r="N741" s="1" t="s">
        <v>13281</v>
      </c>
      <c r="O741" s="1" t="s">
        <v>739</v>
      </c>
      <c r="P741" s="1" t="s">
        <v>24192</v>
      </c>
      <c r="Q741" s="1" t="s">
        <v>24192</v>
      </c>
      <c r="R741" s="1" t="s">
        <v>14470</v>
      </c>
      <c r="S741" s="1" t="s">
        <v>739</v>
      </c>
      <c r="T741" s="1"/>
      <c r="U741" s="1"/>
      <c r="V741" s="1" t="s">
        <v>14482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5779</v>
      </c>
      <c r="G742" s="1" t="s">
        <v>7416</v>
      </c>
      <c r="H742" s="1" t="s">
        <v>9055</v>
      </c>
      <c r="I742" s="1" t="s">
        <v>10704</v>
      </c>
      <c r="J742" s="1"/>
      <c r="K742" s="1" t="s">
        <v>24176</v>
      </c>
      <c r="L742" s="1" t="s">
        <v>740</v>
      </c>
      <c r="M742" s="1" t="s">
        <v>12349</v>
      </c>
      <c r="N742" s="1" t="s">
        <v>13281</v>
      </c>
      <c r="O742" s="1" t="s">
        <v>740</v>
      </c>
      <c r="P742" s="1" t="s">
        <v>24192</v>
      </c>
      <c r="Q742" s="1" t="s">
        <v>24192</v>
      </c>
      <c r="R742" s="1" t="s">
        <v>14470</v>
      </c>
      <c r="S742" s="1" t="s">
        <v>740</v>
      </c>
      <c r="T742" s="1"/>
      <c r="U742" s="1"/>
      <c r="V742" s="1" t="s">
        <v>14482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21308</v>
      </c>
      <c r="F743" s="1" t="s">
        <v>22139</v>
      </c>
      <c r="G743" s="1" t="s">
        <v>22971</v>
      </c>
      <c r="H743" s="1" t="s">
        <v>23803</v>
      </c>
      <c r="I743" s="1" t="s">
        <v>10705</v>
      </c>
      <c r="J743" s="1"/>
      <c r="K743" s="1" t="s">
        <v>24176</v>
      </c>
      <c r="L743" s="1" t="s">
        <v>741</v>
      </c>
      <c r="M743" s="1" t="s">
        <v>12350</v>
      </c>
      <c r="N743" s="1" t="s">
        <v>13281</v>
      </c>
      <c r="O743" s="1" t="s">
        <v>741</v>
      </c>
      <c r="P743" s="1" t="s">
        <v>24192</v>
      </c>
      <c r="Q743" s="1" t="s">
        <v>24192</v>
      </c>
      <c r="R743" s="1" t="s">
        <v>14470</v>
      </c>
      <c r="S743" s="1" t="s">
        <v>741</v>
      </c>
      <c r="T743" s="1"/>
      <c r="U743" s="1"/>
      <c r="V743" s="1" t="s">
        <v>14482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5781</v>
      </c>
      <c r="G744" s="1" t="s">
        <v>7418</v>
      </c>
      <c r="H744" s="1" t="s">
        <v>9057</v>
      </c>
      <c r="I744" s="1" t="s">
        <v>10706</v>
      </c>
      <c r="J744" s="1"/>
      <c r="K744" s="1" t="s">
        <v>24176</v>
      </c>
      <c r="L744" s="1" t="s">
        <v>742</v>
      </c>
      <c r="M744" s="1" t="s">
        <v>12351</v>
      </c>
      <c r="N744" s="1" t="s">
        <v>13281</v>
      </c>
      <c r="O744" s="1" t="s">
        <v>742</v>
      </c>
      <c r="P744" s="1" t="s">
        <v>24192</v>
      </c>
      <c r="Q744" s="1" t="s">
        <v>24192</v>
      </c>
      <c r="R744" s="1" t="s">
        <v>14470</v>
      </c>
      <c r="S744" s="1" t="s">
        <v>742</v>
      </c>
      <c r="T744" s="1"/>
      <c r="U744" s="1"/>
      <c r="V744" s="1" t="s">
        <v>14482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21309</v>
      </c>
      <c r="F745" s="1" t="s">
        <v>22140</v>
      </c>
      <c r="G745" s="1" t="s">
        <v>22972</v>
      </c>
      <c r="H745" s="1" t="s">
        <v>23804</v>
      </c>
      <c r="I745" s="1" t="s">
        <v>10707</v>
      </c>
      <c r="J745" s="1"/>
      <c r="K745" s="1" t="s">
        <v>24176</v>
      </c>
      <c r="L745" s="1" t="s">
        <v>743</v>
      </c>
      <c r="M745" s="1" t="s">
        <v>12352</v>
      </c>
      <c r="N745" s="1" t="s">
        <v>13281</v>
      </c>
      <c r="O745" s="1" t="s">
        <v>743</v>
      </c>
      <c r="P745" s="1" t="s">
        <v>24192</v>
      </c>
      <c r="Q745" s="1" t="s">
        <v>24192</v>
      </c>
      <c r="R745" s="1" t="s">
        <v>14470</v>
      </c>
      <c r="S745" s="1" t="s">
        <v>743</v>
      </c>
      <c r="T745" s="1"/>
      <c r="U745" s="1"/>
      <c r="V745" s="1" t="s">
        <v>14482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21310</v>
      </c>
      <c r="F746" s="1" t="s">
        <v>22141</v>
      </c>
      <c r="G746" s="1" t="s">
        <v>22973</v>
      </c>
      <c r="H746" s="1" t="s">
        <v>23805</v>
      </c>
      <c r="I746" s="1" t="s">
        <v>10708</v>
      </c>
      <c r="J746" s="1"/>
      <c r="K746" s="1" t="s">
        <v>24176</v>
      </c>
      <c r="L746" s="1" t="s">
        <v>744</v>
      </c>
      <c r="M746" s="1" t="s">
        <v>12353</v>
      </c>
      <c r="N746" s="1" t="s">
        <v>13281</v>
      </c>
      <c r="O746" s="1" t="s">
        <v>744</v>
      </c>
      <c r="P746" s="1" t="s">
        <v>24192</v>
      </c>
      <c r="Q746" s="1" t="s">
        <v>24192</v>
      </c>
      <c r="R746" s="1" t="s">
        <v>14470</v>
      </c>
      <c r="S746" s="1" t="s">
        <v>744</v>
      </c>
      <c r="T746" s="1"/>
      <c r="U746" s="1"/>
      <c r="V746" s="1" t="s">
        <v>14482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21311</v>
      </c>
      <c r="F747" s="1" t="s">
        <v>22142</v>
      </c>
      <c r="G747" s="1" t="s">
        <v>22974</v>
      </c>
      <c r="H747" s="1" t="s">
        <v>23806</v>
      </c>
      <c r="I747" s="1" t="s">
        <v>10709</v>
      </c>
      <c r="J747" s="1"/>
      <c r="K747" s="1" t="s">
        <v>24176</v>
      </c>
      <c r="L747" s="1" t="s">
        <v>745</v>
      </c>
      <c r="M747" s="1" t="s">
        <v>12354</v>
      </c>
      <c r="N747" s="1" t="s">
        <v>13281</v>
      </c>
      <c r="O747" s="1" t="s">
        <v>745</v>
      </c>
      <c r="P747" s="1" t="s">
        <v>24192</v>
      </c>
      <c r="Q747" s="1" t="s">
        <v>24192</v>
      </c>
      <c r="R747" s="1" t="s">
        <v>14470</v>
      </c>
      <c r="S747" s="1" t="s">
        <v>745</v>
      </c>
      <c r="T747" s="1"/>
      <c r="U747" s="1"/>
      <c r="V747" s="1" t="s">
        <v>14482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21312</v>
      </c>
      <c r="F748" s="1" t="s">
        <v>22143</v>
      </c>
      <c r="G748" s="1" t="s">
        <v>22975</v>
      </c>
      <c r="H748" s="1" t="s">
        <v>23807</v>
      </c>
      <c r="I748" s="1" t="s">
        <v>10710</v>
      </c>
      <c r="J748" s="1"/>
      <c r="K748" s="1" t="s">
        <v>24176</v>
      </c>
      <c r="L748" s="1" t="s">
        <v>746</v>
      </c>
      <c r="M748" s="1" t="s">
        <v>12355</v>
      </c>
      <c r="N748" s="1" t="s">
        <v>13281</v>
      </c>
      <c r="O748" s="1" t="s">
        <v>746</v>
      </c>
      <c r="P748" s="1" t="s">
        <v>24192</v>
      </c>
      <c r="Q748" s="1" t="s">
        <v>24192</v>
      </c>
      <c r="R748" s="1" t="s">
        <v>14470</v>
      </c>
      <c r="S748" s="1" t="s">
        <v>746</v>
      </c>
      <c r="T748" s="1"/>
      <c r="U748" s="1"/>
      <c r="V748" s="1" t="s">
        <v>14482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15107</v>
      </c>
      <c r="F749" s="1" t="s">
        <v>16227</v>
      </c>
      <c r="G749" s="1" t="s">
        <v>17344</v>
      </c>
      <c r="H749" s="1" t="s">
        <v>18459</v>
      </c>
      <c r="I749" s="1" t="s">
        <v>10711</v>
      </c>
      <c r="J749" s="1"/>
      <c r="K749" s="1" t="s">
        <v>24176</v>
      </c>
      <c r="L749" s="1" t="s">
        <v>747</v>
      </c>
      <c r="M749" s="1" t="s">
        <v>12356</v>
      </c>
      <c r="N749" s="1" t="s">
        <v>13281</v>
      </c>
      <c r="O749" s="1" t="s">
        <v>747</v>
      </c>
      <c r="P749" s="1" t="s">
        <v>24192</v>
      </c>
      <c r="Q749" s="1" t="s">
        <v>24192</v>
      </c>
      <c r="R749" s="1" t="s">
        <v>14470</v>
      </c>
      <c r="S749" s="1" t="s">
        <v>747</v>
      </c>
      <c r="T749" s="1"/>
      <c r="U749" s="1"/>
      <c r="V749" s="1" t="s">
        <v>14482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21313</v>
      </c>
      <c r="F750" s="1" t="s">
        <v>22144</v>
      </c>
      <c r="G750" s="1" t="s">
        <v>22976</v>
      </c>
      <c r="H750" s="1" t="s">
        <v>23808</v>
      </c>
      <c r="I750" s="1" t="s">
        <v>10712</v>
      </c>
      <c r="J750" s="1"/>
      <c r="K750" s="1" t="s">
        <v>24176</v>
      </c>
      <c r="L750" s="1" t="s">
        <v>748</v>
      </c>
      <c r="M750" s="1" t="s">
        <v>12357</v>
      </c>
      <c r="N750" s="1" t="s">
        <v>13281</v>
      </c>
      <c r="O750" s="1" t="s">
        <v>748</v>
      </c>
      <c r="P750" s="1" t="s">
        <v>24192</v>
      </c>
      <c r="Q750" s="1" t="s">
        <v>24192</v>
      </c>
      <c r="R750" s="1" t="s">
        <v>14470</v>
      </c>
      <c r="S750" s="1" t="s">
        <v>748</v>
      </c>
      <c r="T750" s="1"/>
      <c r="U750" s="1"/>
      <c r="V750" s="1" t="s">
        <v>14482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15109</v>
      </c>
      <c r="F751" s="1" t="s">
        <v>16229</v>
      </c>
      <c r="G751" s="1" t="s">
        <v>17346</v>
      </c>
      <c r="H751" s="1" t="s">
        <v>18461</v>
      </c>
      <c r="I751" s="1" t="s">
        <v>10713</v>
      </c>
      <c r="J751" s="1"/>
      <c r="K751" s="1" t="s">
        <v>24176</v>
      </c>
      <c r="L751" s="1" t="s">
        <v>749</v>
      </c>
      <c r="M751" s="1" t="s">
        <v>12358</v>
      </c>
      <c r="N751" s="1" t="s">
        <v>13281</v>
      </c>
      <c r="O751" s="1" t="s">
        <v>749</v>
      </c>
      <c r="P751" s="1" t="s">
        <v>24192</v>
      </c>
      <c r="Q751" s="1" t="s">
        <v>24192</v>
      </c>
      <c r="R751" s="1" t="s">
        <v>14470</v>
      </c>
      <c r="S751" s="1" t="s">
        <v>749</v>
      </c>
      <c r="T751" s="1"/>
      <c r="U751" s="1"/>
      <c r="V751" s="1" t="s">
        <v>14482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21314</v>
      </c>
      <c r="F752" s="1" t="s">
        <v>22145</v>
      </c>
      <c r="G752" s="1" t="s">
        <v>22977</v>
      </c>
      <c r="H752" s="1" t="s">
        <v>23809</v>
      </c>
      <c r="I752" s="1" t="s">
        <v>10714</v>
      </c>
      <c r="J752" s="1"/>
      <c r="K752" s="1" t="s">
        <v>24176</v>
      </c>
      <c r="L752" s="1" t="s">
        <v>750</v>
      </c>
      <c r="M752" s="1" t="s">
        <v>12359</v>
      </c>
      <c r="N752" s="1" t="s">
        <v>13281</v>
      </c>
      <c r="O752" s="1" t="s">
        <v>750</v>
      </c>
      <c r="P752" s="1" t="s">
        <v>24192</v>
      </c>
      <c r="Q752" s="1" t="s">
        <v>24192</v>
      </c>
      <c r="R752" s="1" t="s">
        <v>14470</v>
      </c>
      <c r="S752" s="1" t="s">
        <v>750</v>
      </c>
      <c r="T752" s="1"/>
      <c r="U752" s="1"/>
      <c r="V752" s="1" t="s">
        <v>14482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21315</v>
      </c>
      <c r="F753" s="1" t="s">
        <v>22146</v>
      </c>
      <c r="G753" s="1" t="s">
        <v>22978</v>
      </c>
      <c r="H753" s="1" t="s">
        <v>23810</v>
      </c>
      <c r="I753" s="1" t="s">
        <v>10715</v>
      </c>
      <c r="J753" s="1"/>
      <c r="K753" s="1" t="s">
        <v>24176</v>
      </c>
      <c r="L753" s="1" t="s">
        <v>751</v>
      </c>
      <c r="M753" s="1" t="s">
        <v>12360</v>
      </c>
      <c r="N753" s="1" t="s">
        <v>13281</v>
      </c>
      <c r="O753" s="1" t="s">
        <v>751</v>
      </c>
      <c r="P753" s="1" t="s">
        <v>24192</v>
      </c>
      <c r="Q753" s="1" t="s">
        <v>24192</v>
      </c>
      <c r="R753" s="1" t="s">
        <v>14470</v>
      </c>
      <c r="S753" s="1" t="s">
        <v>751</v>
      </c>
      <c r="T753" s="1"/>
      <c r="U753" s="1"/>
      <c r="V753" s="1" t="s">
        <v>14482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5791</v>
      </c>
      <c r="G754" s="1" t="s">
        <v>7428</v>
      </c>
      <c r="H754" s="1" t="s">
        <v>9067</v>
      </c>
      <c r="I754" s="1" t="s">
        <v>10716</v>
      </c>
      <c r="J754" s="1"/>
      <c r="K754" s="1" t="s">
        <v>24176</v>
      </c>
      <c r="L754" s="1" t="s">
        <v>752</v>
      </c>
      <c r="M754" s="1" t="s">
        <v>12361</v>
      </c>
      <c r="N754" s="1" t="s">
        <v>13281</v>
      </c>
      <c r="O754" s="1" t="s">
        <v>752</v>
      </c>
      <c r="P754" s="1" t="s">
        <v>24192</v>
      </c>
      <c r="Q754" s="1" t="s">
        <v>24192</v>
      </c>
      <c r="R754" s="1" t="s">
        <v>14470</v>
      </c>
      <c r="S754" s="1" t="s">
        <v>752</v>
      </c>
      <c r="T754" s="1"/>
      <c r="U754" s="1"/>
      <c r="V754" s="1" t="s">
        <v>14482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21316</v>
      </c>
      <c r="F755" s="1" t="s">
        <v>22147</v>
      </c>
      <c r="G755" s="1" t="s">
        <v>22979</v>
      </c>
      <c r="H755" s="1" t="s">
        <v>23811</v>
      </c>
      <c r="I755" s="1" t="s">
        <v>10717</v>
      </c>
      <c r="J755" s="1"/>
      <c r="K755" s="1" t="s">
        <v>24176</v>
      </c>
      <c r="L755" s="1" t="s">
        <v>753</v>
      </c>
      <c r="M755" s="1" t="s">
        <v>12362</v>
      </c>
      <c r="N755" s="1" t="s">
        <v>13281</v>
      </c>
      <c r="O755" s="1" t="s">
        <v>753</v>
      </c>
      <c r="P755" s="1" t="s">
        <v>24192</v>
      </c>
      <c r="Q755" s="1" t="s">
        <v>24192</v>
      </c>
      <c r="R755" s="1" t="s">
        <v>14470</v>
      </c>
      <c r="S755" s="1" t="s">
        <v>753</v>
      </c>
      <c r="T755" s="1"/>
      <c r="U755" s="1"/>
      <c r="V755" s="1" t="s">
        <v>14482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5793</v>
      </c>
      <c r="G756" s="1" t="s">
        <v>7430</v>
      </c>
      <c r="H756" s="1" t="s">
        <v>9069</v>
      </c>
      <c r="I756" s="1" t="s">
        <v>10718</v>
      </c>
      <c r="J756" s="1"/>
      <c r="K756" s="1" t="s">
        <v>24176</v>
      </c>
      <c r="L756" s="1" t="s">
        <v>754</v>
      </c>
      <c r="M756" s="1" t="s">
        <v>12363</v>
      </c>
      <c r="N756" s="1" t="s">
        <v>13281</v>
      </c>
      <c r="O756" s="1" t="s">
        <v>754</v>
      </c>
      <c r="P756" s="1" t="s">
        <v>24192</v>
      </c>
      <c r="Q756" s="1" t="s">
        <v>24192</v>
      </c>
      <c r="R756" s="1" t="s">
        <v>14470</v>
      </c>
      <c r="S756" s="1" t="s">
        <v>754</v>
      </c>
      <c r="T756" s="1"/>
      <c r="U756" s="1"/>
      <c r="V756" s="1" t="s">
        <v>14482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15111</v>
      </c>
      <c r="F757" s="1" t="s">
        <v>16231</v>
      </c>
      <c r="G757" s="1" t="s">
        <v>17348</v>
      </c>
      <c r="H757" s="1" t="s">
        <v>18463</v>
      </c>
      <c r="I757" s="1" t="s">
        <v>10719</v>
      </c>
      <c r="J757" s="1"/>
      <c r="K757" s="1" t="s">
        <v>24176</v>
      </c>
      <c r="L757" s="1" t="s">
        <v>755</v>
      </c>
      <c r="M757" s="1" t="s">
        <v>12364</v>
      </c>
      <c r="N757" s="1" t="s">
        <v>13281</v>
      </c>
      <c r="O757" s="1" t="s">
        <v>755</v>
      </c>
      <c r="P757" s="1" t="s">
        <v>24192</v>
      </c>
      <c r="Q757" s="1" t="s">
        <v>24192</v>
      </c>
      <c r="R757" s="1" t="s">
        <v>14470</v>
      </c>
      <c r="S757" s="1" t="s">
        <v>755</v>
      </c>
      <c r="T757" s="1"/>
      <c r="U757" s="1"/>
      <c r="V757" s="1" t="s">
        <v>14482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15112</v>
      </c>
      <c r="F758" s="1" t="s">
        <v>16232</v>
      </c>
      <c r="G758" s="1" t="s">
        <v>17349</v>
      </c>
      <c r="H758" s="1" t="s">
        <v>18464</v>
      </c>
      <c r="I758" s="1" t="s">
        <v>10720</v>
      </c>
      <c r="J758" s="1"/>
      <c r="K758" s="1" t="s">
        <v>24176</v>
      </c>
      <c r="L758" s="1" t="s">
        <v>756</v>
      </c>
      <c r="M758" s="1" t="s">
        <v>12365</v>
      </c>
      <c r="N758" s="1" t="s">
        <v>13281</v>
      </c>
      <c r="O758" s="1" t="s">
        <v>756</v>
      </c>
      <c r="P758" s="1" t="s">
        <v>24192</v>
      </c>
      <c r="Q758" s="1" t="s">
        <v>24192</v>
      </c>
      <c r="R758" s="1" t="s">
        <v>14470</v>
      </c>
      <c r="S758" s="1" t="s">
        <v>756</v>
      </c>
      <c r="T758" s="1"/>
      <c r="U758" s="1"/>
      <c r="V758" s="1" t="s">
        <v>14482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15113</v>
      </c>
      <c r="F759" s="1" t="s">
        <v>16233</v>
      </c>
      <c r="G759" s="1" t="s">
        <v>17350</v>
      </c>
      <c r="H759" s="1" t="s">
        <v>18465</v>
      </c>
      <c r="I759" s="1" t="s">
        <v>10721</v>
      </c>
      <c r="J759" s="1"/>
      <c r="K759" s="1" t="s">
        <v>24176</v>
      </c>
      <c r="L759" s="1" t="s">
        <v>757</v>
      </c>
      <c r="M759" s="1" t="s">
        <v>12366</v>
      </c>
      <c r="N759" s="1" t="s">
        <v>13281</v>
      </c>
      <c r="O759" s="1" t="s">
        <v>757</v>
      </c>
      <c r="P759" s="1" t="s">
        <v>24192</v>
      </c>
      <c r="Q759" s="1" t="s">
        <v>24192</v>
      </c>
      <c r="R759" s="1" t="s">
        <v>14470</v>
      </c>
      <c r="S759" s="1" t="s">
        <v>757</v>
      </c>
      <c r="T759" s="1"/>
      <c r="U759" s="1"/>
      <c r="V759" s="1" t="s">
        <v>14482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21317</v>
      </c>
      <c r="F760" s="1" t="s">
        <v>22148</v>
      </c>
      <c r="G760" s="1" t="s">
        <v>22980</v>
      </c>
      <c r="H760" s="1" t="s">
        <v>23812</v>
      </c>
      <c r="I760" s="1" t="s">
        <v>10722</v>
      </c>
      <c r="J760" s="1"/>
      <c r="K760" s="1" t="s">
        <v>24176</v>
      </c>
      <c r="L760" s="1" t="s">
        <v>758</v>
      </c>
      <c r="M760" s="1" t="s">
        <v>12367</v>
      </c>
      <c r="N760" s="1" t="s">
        <v>13281</v>
      </c>
      <c r="O760" s="1" t="s">
        <v>758</v>
      </c>
      <c r="P760" s="1" t="s">
        <v>24192</v>
      </c>
      <c r="Q760" s="1" t="s">
        <v>24192</v>
      </c>
      <c r="R760" s="1" t="s">
        <v>14470</v>
      </c>
      <c r="S760" s="1" t="s">
        <v>758</v>
      </c>
      <c r="T760" s="1"/>
      <c r="U760" s="1"/>
      <c r="V760" s="1" t="s">
        <v>14482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5798</v>
      </c>
      <c r="G761" s="1" t="s">
        <v>7435</v>
      </c>
      <c r="H761" s="1" t="s">
        <v>9074</v>
      </c>
      <c r="I761" s="1" t="s">
        <v>10723</v>
      </c>
      <c r="J761" s="1"/>
      <c r="K761" s="1" t="s">
        <v>24176</v>
      </c>
      <c r="L761" s="1" t="s">
        <v>759</v>
      </c>
      <c r="M761" s="1" t="s">
        <v>12368</v>
      </c>
      <c r="N761" s="1" t="s">
        <v>13281</v>
      </c>
      <c r="O761" s="1" t="s">
        <v>759</v>
      </c>
      <c r="P761" s="1" t="s">
        <v>24192</v>
      </c>
      <c r="Q761" s="1" t="s">
        <v>24192</v>
      </c>
      <c r="R761" s="1" t="s">
        <v>14470</v>
      </c>
      <c r="S761" s="1" t="s">
        <v>759</v>
      </c>
      <c r="T761" s="1"/>
      <c r="U761" s="1"/>
      <c r="V761" s="1" t="s">
        <v>14482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5799</v>
      </c>
      <c r="G762" s="1" t="s">
        <v>7436</v>
      </c>
      <c r="H762" s="1" t="s">
        <v>9075</v>
      </c>
      <c r="I762" s="1" t="s">
        <v>10724</v>
      </c>
      <c r="J762" s="1"/>
      <c r="K762" s="1" t="s">
        <v>24176</v>
      </c>
      <c r="L762" s="1" t="s">
        <v>760</v>
      </c>
      <c r="M762" s="1" t="s">
        <v>12369</v>
      </c>
      <c r="N762" s="1" t="s">
        <v>13281</v>
      </c>
      <c r="O762" s="1" t="s">
        <v>760</v>
      </c>
      <c r="P762" s="1" t="s">
        <v>24192</v>
      </c>
      <c r="Q762" s="1" t="s">
        <v>24192</v>
      </c>
      <c r="R762" s="1" t="s">
        <v>14470</v>
      </c>
      <c r="S762" s="1" t="s">
        <v>760</v>
      </c>
      <c r="T762" s="1"/>
      <c r="U762" s="1"/>
      <c r="V762" s="1" t="s">
        <v>14482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21318</v>
      </c>
      <c r="F763" s="1" t="s">
        <v>22149</v>
      </c>
      <c r="G763" s="1" t="s">
        <v>22981</v>
      </c>
      <c r="H763" s="1" t="s">
        <v>23813</v>
      </c>
      <c r="I763" s="1" t="s">
        <v>10725</v>
      </c>
      <c r="J763" s="1"/>
      <c r="K763" s="1" t="s">
        <v>24176</v>
      </c>
      <c r="L763" s="1" t="s">
        <v>761</v>
      </c>
      <c r="M763" s="1" t="s">
        <v>12370</v>
      </c>
      <c r="N763" s="1" t="s">
        <v>13281</v>
      </c>
      <c r="O763" s="1" t="s">
        <v>761</v>
      </c>
      <c r="P763" s="1" t="s">
        <v>24192</v>
      </c>
      <c r="Q763" s="1" t="s">
        <v>24192</v>
      </c>
      <c r="R763" s="1" t="s">
        <v>14470</v>
      </c>
      <c r="S763" s="1" t="s">
        <v>761</v>
      </c>
      <c r="T763" s="1"/>
      <c r="U763" s="1"/>
      <c r="V763" s="1" t="s">
        <v>14482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21319</v>
      </c>
      <c r="F764" s="1" t="s">
        <v>22150</v>
      </c>
      <c r="G764" s="1" t="s">
        <v>22982</v>
      </c>
      <c r="H764" s="1" t="s">
        <v>23814</v>
      </c>
      <c r="I764" s="1" t="s">
        <v>10726</v>
      </c>
      <c r="J764" s="1"/>
      <c r="K764" s="1" t="s">
        <v>24176</v>
      </c>
      <c r="L764" s="1" t="s">
        <v>762</v>
      </c>
      <c r="M764" s="1" t="s">
        <v>12371</v>
      </c>
      <c r="N764" s="1" t="s">
        <v>13281</v>
      </c>
      <c r="O764" s="1" t="s">
        <v>762</v>
      </c>
      <c r="P764" s="1" t="s">
        <v>24192</v>
      </c>
      <c r="Q764" s="1" t="s">
        <v>24192</v>
      </c>
      <c r="R764" s="1" t="s">
        <v>14470</v>
      </c>
      <c r="S764" s="1" t="s">
        <v>762</v>
      </c>
      <c r="T764" s="1"/>
      <c r="U764" s="1"/>
      <c r="V764" s="1" t="s">
        <v>14482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21320</v>
      </c>
      <c r="F765" s="1" t="s">
        <v>22151</v>
      </c>
      <c r="G765" s="1" t="s">
        <v>22983</v>
      </c>
      <c r="H765" s="1" t="s">
        <v>23815</v>
      </c>
      <c r="I765" s="1" t="s">
        <v>10727</v>
      </c>
      <c r="J765" s="1"/>
      <c r="K765" s="1" t="s">
        <v>24176</v>
      </c>
      <c r="L765" s="1" t="s">
        <v>763</v>
      </c>
      <c r="M765" s="1" t="s">
        <v>12372</v>
      </c>
      <c r="N765" s="1" t="s">
        <v>13281</v>
      </c>
      <c r="O765" s="1" t="s">
        <v>763</v>
      </c>
      <c r="P765" s="1" t="s">
        <v>24192</v>
      </c>
      <c r="Q765" s="1" t="s">
        <v>24192</v>
      </c>
      <c r="R765" s="1" t="s">
        <v>14470</v>
      </c>
      <c r="S765" s="1" t="s">
        <v>763</v>
      </c>
      <c r="T765" s="1"/>
      <c r="U765" s="1"/>
      <c r="V765" s="1" t="s">
        <v>14482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21321</v>
      </c>
      <c r="F766" s="1" t="s">
        <v>22152</v>
      </c>
      <c r="G766" s="1" t="s">
        <v>22984</v>
      </c>
      <c r="H766" s="1" t="s">
        <v>23816</v>
      </c>
      <c r="I766" s="1" t="s">
        <v>10728</v>
      </c>
      <c r="J766" s="1"/>
      <c r="K766" s="1" t="s">
        <v>24176</v>
      </c>
      <c r="L766" s="1" t="s">
        <v>764</v>
      </c>
      <c r="M766" s="1" t="s">
        <v>12373</v>
      </c>
      <c r="N766" s="1" t="s">
        <v>13281</v>
      </c>
      <c r="O766" s="1" t="s">
        <v>764</v>
      </c>
      <c r="P766" s="1" t="s">
        <v>24192</v>
      </c>
      <c r="Q766" s="1" t="s">
        <v>24192</v>
      </c>
      <c r="R766" s="1" t="s">
        <v>14470</v>
      </c>
      <c r="S766" s="1" t="s">
        <v>764</v>
      </c>
      <c r="T766" s="1"/>
      <c r="U766" s="1"/>
      <c r="V766" s="1" t="s">
        <v>14482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15121</v>
      </c>
      <c r="F767" s="1" t="s">
        <v>16241</v>
      </c>
      <c r="G767" s="1" t="s">
        <v>17358</v>
      </c>
      <c r="H767" s="1" t="s">
        <v>18473</v>
      </c>
      <c r="I767" s="1" t="s">
        <v>10729</v>
      </c>
      <c r="J767" s="1"/>
      <c r="K767" s="1" t="s">
        <v>24176</v>
      </c>
      <c r="L767" s="1" t="s">
        <v>765</v>
      </c>
      <c r="M767" s="1" t="s">
        <v>12374</v>
      </c>
      <c r="N767" s="1" t="s">
        <v>13281</v>
      </c>
      <c r="O767" s="1" t="s">
        <v>765</v>
      </c>
      <c r="P767" s="1" t="s">
        <v>24192</v>
      </c>
      <c r="Q767" s="1" t="s">
        <v>24192</v>
      </c>
      <c r="R767" s="1" t="s">
        <v>14470</v>
      </c>
      <c r="S767" s="1" t="s">
        <v>765</v>
      </c>
      <c r="T767" s="1"/>
      <c r="U767" s="1"/>
      <c r="V767" s="1" t="s">
        <v>14482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15122</v>
      </c>
      <c r="F768" s="1" t="s">
        <v>16242</v>
      </c>
      <c r="G768" s="1" t="s">
        <v>17359</v>
      </c>
      <c r="H768" s="1" t="s">
        <v>18474</v>
      </c>
      <c r="I768" s="1" t="s">
        <v>10730</v>
      </c>
      <c r="J768" s="1"/>
      <c r="K768" s="1" t="s">
        <v>24176</v>
      </c>
      <c r="L768" s="1" t="s">
        <v>766</v>
      </c>
      <c r="M768" s="1" t="s">
        <v>12375</v>
      </c>
      <c r="N768" s="1" t="s">
        <v>13281</v>
      </c>
      <c r="O768" s="1" t="s">
        <v>766</v>
      </c>
      <c r="P768" s="1" t="s">
        <v>24192</v>
      </c>
      <c r="Q768" s="1" t="s">
        <v>24192</v>
      </c>
      <c r="R768" s="1" t="s">
        <v>14470</v>
      </c>
      <c r="S768" s="1" t="s">
        <v>766</v>
      </c>
      <c r="T768" s="1"/>
      <c r="U768" s="1"/>
      <c r="V768" s="1" t="s">
        <v>14482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21322</v>
      </c>
      <c r="F769" s="1" t="s">
        <v>22153</v>
      </c>
      <c r="G769" s="1" t="s">
        <v>22985</v>
      </c>
      <c r="H769" s="1" t="s">
        <v>23817</v>
      </c>
      <c r="I769" s="1" t="s">
        <v>10731</v>
      </c>
      <c r="J769" s="1"/>
      <c r="K769" s="1" t="s">
        <v>24176</v>
      </c>
      <c r="L769" s="1" t="s">
        <v>767</v>
      </c>
      <c r="M769" s="1" t="s">
        <v>12376</v>
      </c>
      <c r="N769" s="1" t="s">
        <v>13281</v>
      </c>
      <c r="O769" s="1" t="s">
        <v>767</v>
      </c>
      <c r="P769" s="1" t="s">
        <v>24192</v>
      </c>
      <c r="Q769" s="1" t="s">
        <v>24192</v>
      </c>
      <c r="R769" s="1" t="s">
        <v>14470</v>
      </c>
      <c r="S769" s="1" t="s">
        <v>767</v>
      </c>
      <c r="T769" s="1"/>
      <c r="U769" s="1"/>
      <c r="V769" s="1" t="s">
        <v>14482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5807</v>
      </c>
      <c r="G770" s="1" t="s">
        <v>7444</v>
      </c>
      <c r="H770" s="1" t="s">
        <v>9083</v>
      </c>
      <c r="I770" s="1" t="s">
        <v>10732</v>
      </c>
      <c r="J770" s="1"/>
      <c r="K770" s="1" t="s">
        <v>24176</v>
      </c>
      <c r="L770" s="1" t="s">
        <v>768</v>
      </c>
      <c r="M770" s="1" t="s">
        <v>12377</v>
      </c>
      <c r="N770" s="1" t="s">
        <v>13281</v>
      </c>
      <c r="O770" s="1" t="s">
        <v>768</v>
      </c>
      <c r="P770" s="1" t="s">
        <v>24192</v>
      </c>
      <c r="Q770" s="1" t="s">
        <v>24192</v>
      </c>
      <c r="R770" s="1" t="s">
        <v>14470</v>
      </c>
      <c r="S770" s="1" t="s">
        <v>768</v>
      </c>
      <c r="T770" s="1"/>
      <c r="U770" s="1"/>
      <c r="V770" s="1" t="s">
        <v>14482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5808</v>
      </c>
      <c r="G771" s="1" t="s">
        <v>7445</v>
      </c>
      <c r="H771" s="1" t="s">
        <v>9084</v>
      </c>
      <c r="I771" s="1" t="s">
        <v>10733</v>
      </c>
      <c r="J771" s="1"/>
      <c r="K771" s="1" t="s">
        <v>24176</v>
      </c>
      <c r="L771" s="1" t="s">
        <v>769</v>
      </c>
      <c r="M771" s="1" t="s">
        <v>12378</v>
      </c>
      <c r="N771" s="1" t="s">
        <v>13281</v>
      </c>
      <c r="O771" s="1" t="s">
        <v>769</v>
      </c>
      <c r="P771" s="1" t="s">
        <v>24192</v>
      </c>
      <c r="Q771" s="1" t="s">
        <v>24192</v>
      </c>
      <c r="R771" s="1" t="s">
        <v>14470</v>
      </c>
      <c r="S771" s="1" t="s">
        <v>769</v>
      </c>
      <c r="T771" s="1"/>
      <c r="U771" s="1"/>
      <c r="V771" s="1" t="s">
        <v>14482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21323</v>
      </c>
      <c r="F772" s="1" t="s">
        <v>22154</v>
      </c>
      <c r="G772" s="1" t="s">
        <v>22986</v>
      </c>
      <c r="H772" s="1" t="s">
        <v>23818</v>
      </c>
      <c r="I772" s="1" t="s">
        <v>10214</v>
      </c>
      <c r="J772" s="1"/>
      <c r="K772" s="1" t="s">
        <v>24176</v>
      </c>
      <c r="L772" s="1" t="s">
        <v>770</v>
      </c>
      <c r="M772" s="1" t="s">
        <v>12379</v>
      </c>
      <c r="N772" s="1" t="s">
        <v>13281</v>
      </c>
      <c r="O772" s="1" t="s">
        <v>770</v>
      </c>
      <c r="P772" s="1" t="s">
        <v>24192</v>
      </c>
      <c r="Q772" s="1" t="s">
        <v>24192</v>
      </c>
      <c r="R772" s="1" t="s">
        <v>14470</v>
      </c>
      <c r="S772" s="1" t="s">
        <v>770</v>
      </c>
      <c r="T772" s="1"/>
      <c r="U772" s="1"/>
      <c r="V772" s="1" t="s">
        <v>14482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21324</v>
      </c>
      <c r="F773" s="1" t="s">
        <v>22155</v>
      </c>
      <c r="G773" s="1" t="s">
        <v>22987</v>
      </c>
      <c r="H773" s="1" t="s">
        <v>23819</v>
      </c>
      <c r="I773" s="1" t="s">
        <v>10734</v>
      </c>
      <c r="J773" s="1"/>
      <c r="K773" s="1" t="s">
        <v>24176</v>
      </c>
      <c r="L773" s="1" t="s">
        <v>771</v>
      </c>
      <c r="M773" s="1" t="s">
        <v>12380</v>
      </c>
      <c r="N773" s="1" t="s">
        <v>13281</v>
      </c>
      <c r="O773" s="1" t="s">
        <v>771</v>
      </c>
      <c r="P773" s="1" t="s">
        <v>24192</v>
      </c>
      <c r="Q773" s="1" t="s">
        <v>24192</v>
      </c>
      <c r="R773" s="1" t="s">
        <v>14470</v>
      </c>
      <c r="S773" s="1" t="s">
        <v>771</v>
      </c>
      <c r="T773" s="1"/>
      <c r="U773" s="1"/>
      <c r="V773" s="1" t="s">
        <v>14482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15125</v>
      </c>
      <c r="F774" s="1" t="s">
        <v>16245</v>
      </c>
      <c r="G774" s="1" t="s">
        <v>17362</v>
      </c>
      <c r="H774" s="1" t="s">
        <v>18477</v>
      </c>
      <c r="I774" s="1" t="s">
        <v>10735</v>
      </c>
      <c r="J774" s="1"/>
      <c r="K774" s="1" t="s">
        <v>24176</v>
      </c>
      <c r="L774" s="1" t="s">
        <v>772</v>
      </c>
      <c r="M774" s="1" t="s">
        <v>12381</v>
      </c>
      <c r="N774" s="1" t="s">
        <v>13281</v>
      </c>
      <c r="O774" s="1" t="s">
        <v>772</v>
      </c>
      <c r="P774" s="1" t="s">
        <v>24193</v>
      </c>
      <c r="Q774" s="1" t="s">
        <v>24403</v>
      </c>
      <c r="R774" s="1" t="s">
        <v>14470</v>
      </c>
      <c r="S774" s="1" t="s">
        <v>772</v>
      </c>
      <c r="T774" s="1" t="s">
        <v>24810</v>
      </c>
      <c r="U774" s="1"/>
      <c r="V774" s="1" t="s">
        <v>14482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5812</v>
      </c>
      <c r="G775" s="1" t="s">
        <v>7449</v>
      </c>
      <c r="H775" s="1" t="s">
        <v>9088</v>
      </c>
      <c r="I775" s="1" t="s">
        <v>10736</v>
      </c>
      <c r="J775" s="1"/>
      <c r="K775" s="1" t="s">
        <v>24176</v>
      </c>
      <c r="L775" s="1" t="s">
        <v>773</v>
      </c>
      <c r="M775" s="1" t="s">
        <v>12382</v>
      </c>
      <c r="N775" s="1" t="s">
        <v>13281</v>
      </c>
      <c r="O775" s="1" t="s">
        <v>773</v>
      </c>
      <c r="P775" s="1" t="s">
        <v>24193</v>
      </c>
      <c r="Q775" s="1" t="s">
        <v>24404</v>
      </c>
      <c r="R775" s="1" t="s">
        <v>14470</v>
      </c>
      <c r="S775" s="1" t="s">
        <v>773</v>
      </c>
      <c r="T775" s="1"/>
      <c r="U775" s="1"/>
      <c r="V775" s="1" t="s">
        <v>14482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5813</v>
      </c>
      <c r="G776" s="1" t="s">
        <v>7450</v>
      </c>
      <c r="H776" s="1" t="s">
        <v>9089</v>
      </c>
      <c r="I776" s="1" t="s">
        <v>10737</v>
      </c>
      <c r="J776" s="1"/>
      <c r="K776" s="1" t="s">
        <v>24176</v>
      </c>
      <c r="L776" s="1" t="s">
        <v>774</v>
      </c>
      <c r="M776" s="1" t="s">
        <v>12383</v>
      </c>
      <c r="N776" s="1" t="s">
        <v>13281</v>
      </c>
      <c r="O776" s="1" t="s">
        <v>774</v>
      </c>
      <c r="P776" s="1" t="s">
        <v>24193</v>
      </c>
      <c r="Q776" s="1" t="s">
        <v>24405</v>
      </c>
      <c r="R776" s="1" t="s">
        <v>14470</v>
      </c>
      <c r="S776" s="1" t="s">
        <v>774</v>
      </c>
      <c r="T776" s="1"/>
      <c r="U776" s="1"/>
      <c r="V776" s="1" t="s">
        <v>14482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21325</v>
      </c>
      <c r="F777" s="1" t="s">
        <v>22156</v>
      </c>
      <c r="G777" s="1" t="s">
        <v>22988</v>
      </c>
      <c r="H777" s="1" t="s">
        <v>23820</v>
      </c>
      <c r="I777" s="1" t="s">
        <v>10738</v>
      </c>
      <c r="J777" s="1"/>
      <c r="K777" s="1" t="s">
        <v>24176</v>
      </c>
      <c r="L777" s="1" t="s">
        <v>775</v>
      </c>
      <c r="M777" s="1" t="s">
        <v>12384</v>
      </c>
      <c r="N777" s="1" t="s">
        <v>13281</v>
      </c>
      <c r="O777" s="1" t="s">
        <v>775</v>
      </c>
      <c r="P777" s="1" t="s">
        <v>24193</v>
      </c>
      <c r="Q777" s="1" t="s">
        <v>24406</v>
      </c>
      <c r="R777" s="1" t="s">
        <v>14470</v>
      </c>
      <c r="S777" s="1" t="s">
        <v>775</v>
      </c>
      <c r="T777" s="1"/>
      <c r="U777" s="1"/>
      <c r="V777" s="1" t="s">
        <v>14482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15128</v>
      </c>
      <c r="F778" s="1" t="s">
        <v>16248</v>
      </c>
      <c r="G778" s="1" t="s">
        <v>17365</v>
      </c>
      <c r="H778" s="1" t="s">
        <v>18480</v>
      </c>
      <c r="I778" s="1" t="s">
        <v>10739</v>
      </c>
      <c r="J778" s="1"/>
      <c r="K778" s="1" t="s">
        <v>24176</v>
      </c>
      <c r="L778" s="1" t="s">
        <v>776</v>
      </c>
      <c r="M778" s="1" t="s">
        <v>12385</v>
      </c>
      <c r="N778" s="1" t="s">
        <v>13281</v>
      </c>
      <c r="O778" s="1" t="s">
        <v>776</v>
      </c>
      <c r="P778" s="1" t="s">
        <v>24193</v>
      </c>
      <c r="Q778" s="1" t="s">
        <v>24407</v>
      </c>
      <c r="R778" s="1" t="s">
        <v>14470</v>
      </c>
      <c r="S778" s="1" t="s">
        <v>776</v>
      </c>
      <c r="T778" s="1"/>
      <c r="U778" s="1"/>
      <c r="V778" s="1" t="s">
        <v>14482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21326</v>
      </c>
      <c r="F779" s="1" t="s">
        <v>22157</v>
      </c>
      <c r="G779" s="1" t="s">
        <v>22989</v>
      </c>
      <c r="H779" s="1" t="s">
        <v>23821</v>
      </c>
      <c r="I779" s="1" t="s">
        <v>10740</v>
      </c>
      <c r="J779" s="1"/>
      <c r="K779" s="1" t="s">
        <v>24176</v>
      </c>
      <c r="L779" s="1" t="s">
        <v>777</v>
      </c>
      <c r="M779" s="1" t="s">
        <v>12386</v>
      </c>
      <c r="N779" s="1" t="s">
        <v>13281</v>
      </c>
      <c r="O779" s="1" t="s">
        <v>777</v>
      </c>
      <c r="P779" s="1" t="s">
        <v>24193</v>
      </c>
      <c r="Q779" s="1" t="s">
        <v>24408</v>
      </c>
      <c r="R779" s="1" t="s">
        <v>14470</v>
      </c>
      <c r="S779" s="1" t="s">
        <v>777</v>
      </c>
      <c r="T779" s="1"/>
      <c r="U779" s="1"/>
      <c r="V779" s="1" t="s">
        <v>14482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15129</v>
      </c>
      <c r="F780" s="1" t="s">
        <v>16249</v>
      </c>
      <c r="G780" s="1" t="s">
        <v>17366</v>
      </c>
      <c r="H780" s="1" t="s">
        <v>18481</v>
      </c>
      <c r="I780" s="1" t="s">
        <v>10741</v>
      </c>
      <c r="J780" s="1"/>
      <c r="K780" s="1" t="s">
        <v>24176</v>
      </c>
      <c r="L780" s="1" t="s">
        <v>778</v>
      </c>
      <c r="M780" s="1" t="s">
        <v>12387</v>
      </c>
      <c r="N780" s="1" t="s">
        <v>13281</v>
      </c>
      <c r="O780" s="1" t="s">
        <v>778</v>
      </c>
      <c r="P780" s="1" t="s">
        <v>24193</v>
      </c>
      <c r="Q780" s="1" t="s">
        <v>24409</v>
      </c>
      <c r="R780" s="1" t="s">
        <v>14470</v>
      </c>
      <c r="S780" s="1" t="s">
        <v>778</v>
      </c>
      <c r="T780" s="1"/>
      <c r="U780" s="1"/>
      <c r="V780" s="1" t="s">
        <v>14482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5818</v>
      </c>
      <c r="G781" s="1" t="s">
        <v>7455</v>
      </c>
      <c r="H781" s="1" t="s">
        <v>9094</v>
      </c>
      <c r="I781" s="1" t="s">
        <v>10742</v>
      </c>
      <c r="J781" s="1"/>
      <c r="K781" s="1" t="s">
        <v>24176</v>
      </c>
      <c r="L781" s="1" t="s">
        <v>779</v>
      </c>
      <c r="M781" s="1" t="s">
        <v>12388</v>
      </c>
      <c r="N781" s="1" t="s">
        <v>13281</v>
      </c>
      <c r="O781" s="1" t="s">
        <v>779</v>
      </c>
      <c r="P781" s="1" t="s">
        <v>24193</v>
      </c>
      <c r="Q781" s="1" t="s">
        <v>24410</v>
      </c>
      <c r="R781" s="1" t="s">
        <v>14470</v>
      </c>
      <c r="S781" s="1" t="s">
        <v>779</v>
      </c>
      <c r="T781" s="1"/>
      <c r="U781" s="1"/>
      <c r="V781" s="1" t="s">
        <v>14482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21327</v>
      </c>
      <c r="F782" s="1" t="s">
        <v>22158</v>
      </c>
      <c r="G782" s="1" t="s">
        <v>22990</v>
      </c>
      <c r="H782" s="1" t="s">
        <v>23822</v>
      </c>
      <c r="I782" s="1" t="s">
        <v>10743</v>
      </c>
      <c r="J782" s="1"/>
      <c r="K782" s="1" t="s">
        <v>24176</v>
      </c>
      <c r="L782" s="1" t="s">
        <v>780</v>
      </c>
      <c r="M782" s="1" t="s">
        <v>12389</v>
      </c>
      <c r="N782" s="1" t="s">
        <v>13281</v>
      </c>
      <c r="O782" s="1" t="s">
        <v>780</v>
      </c>
      <c r="P782" s="1" t="s">
        <v>24193</v>
      </c>
      <c r="Q782" s="1" t="s">
        <v>24411</v>
      </c>
      <c r="R782" s="1" t="s">
        <v>14470</v>
      </c>
      <c r="S782" s="1" t="s">
        <v>780</v>
      </c>
      <c r="T782" s="1"/>
      <c r="U782" s="1"/>
      <c r="V782" s="1" t="s">
        <v>14482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21328</v>
      </c>
      <c r="F783" s="1" t="s">
        <v>22159</v>
      </c>
      <c r="G783" s="1" t="s">
        <v>22991</v>
      </c>
      <c r="H783" s="1" t="s">
        <v>23823</v>
      </c>
      <c r="I783" s="1" t="s">
        <v>10744</v>
      </c>
      <c r="J783" s="1"/>
      <c r="K783" s="1" t="s">
        <v>24176</v>
      </c>
      <c r="L783" s="1" t="s">
        <v>781</v>
      </c>
      <c r="M783" s="1" t="s">
        <v>12390</v>
      </c>
      <c r="N783" s="1" t="s">
        <v>13281</v>
      </c>
      <c r="O783" s="1" t="s">
        <v>781</v>
      </c>
      <c r="P783" s="1" t="s">
        <v>24193</v>
      </c>
      <c r="Q783" s="1" t="s">
        <v>24412</v>
      </c>
      <c r="R783" s="1" t="s">
        <v>14470</v>
      </c>
      <c r="S783" s="1" t="s">
        <v>781</v>
      </c>
      <c r="T783" s="1"/>
      <c r="U783" s="1"/>
      <c r="V783" s="1" t="s">
        <v>14482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21329</v>
      </c>
      <c r="F784" s="1" t="s">
        <v>22160</v>
      </c>
      <c r="G784" s="1" t="s">
        <v>22992</v>
      </c>
      <c r="H784" s="1" t="s">
        <v>23824</v>
      </c>
      <c r="I784" s="1" t="s">
        <v>10745</v>
      </c>
      <c r="J784" s="1"/>
      <c r="K784" s="1" t="s">
        <v>24176</v>
      </c>
      <c r="L784" s="1" t="s">
        <v>782</v>
      </c>
      <c r="M784" s="1" t="s">
        <v>12391</v>
      </c>
      <c r="N784" s="1" t="s">
        <v>13281</v>
      </c>
      <c r="O784" s="1" t="s">
        <v>782</v>
      </c>
      <c r="P784" s="1" t="s">
        <v>24193</v>
      </c>
      <c r="Q784" s="1" t="s">
        <v>24413</v>
      </c>
      <c r="R784" s="1" t="s">
        <v>14470</v>
      </c>
      <c r="S784" s="1" t="s">
        <v>782</v>
      </c>
      <c r="T784" s="1"/>
      <c r="U784" s="1"/>
      <c r="V784" s="1" t="s">
        <v>14482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21330</v>
      </c>
      <c r="F785" s="1" t="s">
        <v>22161</v>
      </c>
      <c r="G785" s="1" t="s">
        <v>22993</v>
      </c>
      <c r="H785" s="1" t="s">
        <v>23825</v>
      </c>
      <c r="I785" s="1" t="s">
        <v>10746</v>
      </c>
      <c r="J785" s="1"/>
      <c r="K785" s="1" t="s">
        <v>24176</v>
      </c>
      <c r="L785" s="1" t="s">
        <v>783</v>
      </c>
      <c r="M785" s="1" t="s">
        <v>12392</v>
      </c>
      <c r="N785" s="1" t="s">
        <v>13281</v>
      </c>
      <c r="O785" s="1" t="s">
        <v>783</v>
      </c>
      <c r="P785" s="1" t="s">
        <v>24193</v>
      </c>
      <c r="Q785" s="1" t="s">
        <v>24414</v>
      </c>
      <c r="R785" s="1" t="s">
        <v>14470</v>
      </c>
      <c r="S785" s="1" t="s">
        <v>783</v>
      </c>
      <c r="T785" s="1"/>
      <c r="U785" s="1"/>
      <c r="V785" s="1" t="s">
        <v>14482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21331</v>
      </c>
      <c r="F786" s="1" t="s">
        <v>22162</v>
      </c>
      <c r="G786" s="1" t="s">
        <v>22994</v>
      </c>
      <c r="H786" s="1" t="s">
        <v>23826</v>
      </c>
      <c r="I786" s="1" t="s">
        <v>10747</v>
      </c>
      <c r="J786" s="1"/>
      <c r="K786" s="1" t="s">
        <v>24176</v>
      </c>
      <c r="L786" s="1" t="s">
        <v>784</v>
      </c>
      <c r="M786" s="1" t="s">
        <v>12393</v>
      </c>
      <c r="N786" s="1" t="s">
        <v>13281</v>
      </c>
      <c r="O786" s="1" t="s">
        <v>784</v>
      </c>
      <c r="P786" s="1" t="s">
        <v>24193</v>
      </c>
      <c r="Q786" s="1" t="s">
        <v>24415</v>
      </c>
      <c r="R786" s="1" t="s">
        <v>14470</v>
      </c>
      <c r="S786" s="1" t="s">
        <v>784</v>
      </c>
      <c r="T786" s="1"/>
      <c r="U786" s="1"/>
      <c r="V786" s="1" t="s">
        <v>14482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21332</v>
      </c>
      <c r="F787" s="1" t="s">
        <v>22163</v>
      </c>
      <c r="G787" s="1" t="s">
        <v>22995</v>
      </c>
      <c r="H787" s="1" t="s">
        <v>23827</v>
      </c>
      <c r="I787" s="1" t="s">
        <v>10748</v>
      </c>
      <c r="J787" s="1"/>
      <c r="K787" s="1" t="s">
        <v>24176</v>
      </c>
      <c r="L787" s="1" t="s">
        <v>785</v>
      </c>
      <c r="M787" s="1" t="s">
        <v>12394</v>
      </c>
      <c r="N787" s="1" t="s">
        <v>13281</v>
      </c>
      <c r="O787" s="1" t="s">
        <v>785</v>
      </c>
      <c r="P787" s="1" t="s">
        <v>24193</v>
      </c>
      <c r="Q787" s="1" t="s">
        <v>24416</v>
      </c>
      <c r="R787" s="1" t="s">
        <v>14470</v>
      </c>
      <c r="S787" s="1" t="s">
        <v>785</v>
      </c>
      <c r="T787" s="1"/>
      <c r="U787" s="1"/>
      <c r="V787" s="1" t="s">
        <v>14482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21333</v>
      </c>
      <c r="F788" s="1" t="s">
        <v>22164</v>
      </c>
      <c r="G788" s="1" t="s">
        <v>22996</v>
      </c>
      <c r="H788" s="1" t="s">
        <v>23828</v>
      </c>
      <c r="I788" s="1" t="s">
        <v>10749</v>
      </c>
      <c r="J788" s="1"/>
      <c r="K788" s="1" t="s">
        <v>24176</v>
      </c>
      <c r="L788" s="1" t="s">
        <v>786</v>
      </c>
      <c r="M788" s="1" t="s">
        <v>12395</v>
      </c>
      <c r="N788" s="1" t="s">
        <v>13281</v>
      </c>
      <c r="O788" s="1" t="s">
        <v>786</v>
      </c>
      <c r="P788" s="1" t="s">
        <v>24193</v>
      </c>
      <c r="Q788" s="1" t="s">
        <v>24417</v>
      </c>
      <c r="R788" s="1" t="s">
        <v>14470</v>
      </c>
      <c r="S788" s="1" t="s">
        <v>786</v>
      </c>
      <c r="T788" s="1"/>
      <c r="U788" s="1"/>
      <c r="V788" s="1" t="s">
        <v>14482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21334</v>
      </c>
      <c r="F789" s="1" t="s">
        <v>22165</v>
      </c>
      <c r="G789" s="1" t="s">
        <v>22997</v>
      </c>
      <c r="H789" s="1" t="s">
        <v>23829</v>
      </c>
      <c r="I789" s="1" t="s">
        <v>10750</v>
      </c>
      <c r="J789" s="1"/>
      <c r="K789" s="1" t="s">
        <v>24176</v>
      </c>
      <c r="L789" s="1" t="s">
        <v>787</v>
      </c>
      <c r="M789" s="1" t="s">
        <v>12396</v>
      </c>
      <c r="N789" s="1" t="s">
        <v>13281</v>
      </c>
      <c r="O789" s="1" t="s">
        <v>787</v>
      </c>
      <c r="P789" s="1" t="s">
        <v>24193</v>
      </c>
      <c r="Q789" s="1" t="s">
        <v>24418</v>
      </c>
      <c r="R789" s="1" t="s">
        <v>14470</v>
      </c>
      <c r="S789" s="1" t="s">
        <v>787</v>
      </c>
      <c r="T789" s="1"/>
      <c r="U789" s="1"/>
      <c r="V789" s="1" t="s">
        <v>14482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21335</v>
      </c>
      <c r="F790" s="1" t="s">
        <v>22166</v>
      </c>
      <c r="G790" s="1" t="s">
        <v>22998</v>
      </c>
      <c r="H790" s="1" t="s">
        <v>23830</v>
      </c>
      <c r="I790" s="1" t="s">
        <v>10751</v>
      </c>
      <c r="J790" s="1"/>
      <c r="K790" s="1" t="s">
        <v>24176</v>
      </c>
      <c r="L790" s="1" t="s">
        <v>788</v>
      </c>
      <c r="M790" s="1" t="s">
        <v>12397</v>
      </c>
      <c r="N790" s="1" t="s">
        <v>13281</v>
      </c>
      <c r="O790" s="1" t="s">
        <v>788</v>
      </c>
      <c r="P790" s="1" t="s">
        <v>24193</v>
      </c>
      <c r="Q790" s="1" t="s">
        <v>24419</v>
      </c>
      <c r="R790" s="1" t="s">
        <v>14470</v>
      </c>
      <c r="S790" s="1" t="s">
        <v>788</v>
      </c>
      <c r="T790" s="1"/>
      <c r="U790" s="1"/>
      <c r="V790" s="1" t="s">
        <v>14482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21336</v>
      </c>
      <c r="F791" s="1" t="s">
        <v>22167</v>
      </c>
      <c r="G791" s="1" t="s">
        <v>22999</v>
      </c>
      <c r="H791" s="1" t="s">
        <v>23831</v>
      </c>
      <c r="I791" s="1" t="s">
        <v>10752</v>
      </c>
      <c r="J791" s="1"/>
      <c r="K791" s="1" t="s">
        <v>24176</v>
      </c>
      <c r="L791" s="1" t="s">
        <v>789</v>
      </c>
      <c r="M791" s="1" t="s">
        <v>12398</v>
      </c>
      <c r="N791" s="1" t="s">
        <v>13281</v>
      </c>
      <c r="O791" s="1" t="s">
        <v>789</v>
      </c>
      <c r="P791" s="1" t="s">
        <v>24193</v>
      </c>
      <c r="Q791" s="1" t="s">
        <v>24420</v>
      </c>
      <c r="R791" s="1" t="s">
        <v>14470</v>
      </c>
      <c r="S791" s="1" t="s">
        <v>789</v>
      </c>
      <c r="T791" s="1"/>
      <c r="U791" s="1"/>
      <c r="V791" s="1" t="s">
        <v>14482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21337</v>
      </c>
      <c r="F792" s="1" t="s">
        <v>22168</v>
      </c>
      <c r="G792" s="1" t="s">
        <v>23000</v>
      </c>
      <c r="H792" s="1" t="s">
        <v>23832</v>
      </c>
      <c r="I792" s="1" t="s">
        <v>10753</v>
      </c>
      <c r="J792" s="1"/>
      <c r="K792" s="1" t="s">
        <v>24176</v>
      </c>
      <c r="L792" s="1" t="s">
        <v>790</v>
      </c>
      <c r="M792" s="1" t="s">
        <v>12399</v>
      </c>
      <c r="N792" s="1" t="s">
        <v>13281</v>
      </c>
      <c r="O792" s="1" t="s">
        <v>790</v>
      </c>
      <c r="P792" s="1" t="s">
        <v>24193</v>
      </c>
      <c r="Q792" s="1" t="s">
        <v>24421</v>
      </c>
      <c r="R792" s="1" t="s">
        <v>14470</v>
      </c>
      <c r="S792" s="1" t="s">
        <v>790</v>
      </c>
      <c r="T792" s="1"/>
      <c r="U792" s="1"/>
      <c r="V792" s="1" t="s">
        <v>14482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21338</v>
      </c>
      <c r="F793" s="1" t="s">
        <v>22169</v>
      </c>
      <c r="G793" s="1" t="s">
        <v>23001</v>
      </c>
      <c r="H793" s="1" t="s">
        <v>23833</v>
      </c>
      <c r="I793" s="1" t="s">
        <v>10754</v>
      </c>
      <c r="J793" s="1"/>
      <c r="K793" s="1" t="s">
        <v>24176</v>
      </c>
      <c r="L793" s="1" t="s">
        <v>791</v>
      </c>
      <c r="M793" s="1" t="s">
        <v>12400</v>
      </c>
      <c r="N793" s="1" t="s">
        <v>13281</v>
      </c>
      <c r="O793" s="1" t="s">
        <v>791</v>
      </c>
      <c r="P793" s="1" t="s">
        <v>24193</v>
      </c>
      <c r="Q793" s="1" t="s">
        <v>24422</v>
      </c>
      <c r="R793" s="1" t="s">
        <v>14470</v>
      </c>
      <c r="S793" s="1" t="s">
        <v>791</v>
      </c>
      <c r="T793" s="1"/>
      <c r="U793" s="1"/>
      <c r="V793" s="1" t="s">
        <v>14482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5831</v>
      </c>
      <c r="G794" s="1" t="s">
        <v>7468</v>
      </c>
      <c r="H794" s="1" t="s">
        <v>9107</v>
      </c>
      <c r="I794" s="1" t="s">
        <v>10755</v>
      </c>
      <c r="J794" s="1"/>
      <c r="K794" s="1" t="s">
        <v>24176</v>
      </c>
      <c r="L794" s="1" t="s">
        <v>792</v>
      </c>
      <c r="M794" s="1" t="s">
        <v>12401</v>
      </c>
      <c r="N794" s="1" t="s">
        <v>13281</v>
      </c>
      <c r="O794" s="1" t="s">
        <v>792</v>
      </c>
      <c r="P794" s="1" t="s">
        <v>24193</v>
      </c>
      <c r="Q794" s="1" t="s">
        <v>24423</v>
      </c>
      <c r="R794" s="1" t="s">
        <v>14470</v>
      </c>
      <c r="S794" s="1" t="s">
        <v>792</v>
      </c>
      <c r="T794" s="1"/>
      <c r="U794" s="1"/>
      <c r="V794" s="1" t="s">
        <v>14482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15139</v>
      </c>
      <c r="F795" s="1" t="s">
        <v>16259</v>
      </c>
      <c r="G795" s="1" t="s">
        <v>17376</v>
      </c>
      <c r="H795" s="1" t="s">
        <v>18491</v>
      </c>
      <c r="I795" s="1" t="s">
        <v>10756</v>
      </c>
      <c r="J795" s="1"/>
      <c r="K795" s="1" t="s">
        <v>24176</v>
      </c>
      <c r="L795" s="1" t="s">
        <v>793</v>
      </c>
      <c r="M795" s="1" t="s">
        <v>12402</v>
      </c>
      <c r="N795" s="1" t="s">
        <v>13281</v>
      </c>
      <c r="O795" s="1" t="s">
        <v>793</v>
      </c>
      <c r="P795" s="1" t="s">
        <v>24193</v>
      </c>
      <c r="Q795" s="1" t="s">
        <v>24424</v>
      </c>
      <c r="R795" s="1" t="s">
        <v>14470</v>
      </c>
      <c r="S795" s="1" t="s">
        <v>793</v>
      </c>
      <c r="T795" s="1"/>
      <c r="U795" s="1"/>
      <c r="V795" s="1" t="s">
        <v>14482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15140</v>
      </c>
      <c r="F796" s="1" t="s">
        <v>16260</v>
      </c>
      <c r="G796" s="1" t="s">
        <v>17377</v>
      </c>
      <c r="H796" s="1" t="s">
        <v>18492</v>
      </c>
      <c r="I796" s="1" t="s">
        <v>10757</v>
      </c>
      <c r="J796" s="1"/>
      <c r="K796" s="1" t="s">
        <v>24176</v>
      </c>
      <c r="L796" s="1" t="s">
        <v>794</v>
      </c>
      <c r="M796" s="1" t="s">
        <v>12403</v>
      </c>
      <c r="N796" s="1" t="s">
        <v>13281</v>
      </c>
      <c r="O796" s="1" t="s">
        <v>794</v>
      </c>
      <c r="P796" s="1" t="s">
        <v>24193</v>
      </c>
      <c r="Q796" s="1" t="s">
        <v>24425</v>
      </c>
      <c r="R796" s="1" t="s">
        <v>14470</v>
      </c>
      <c r="S796" s="1" t="s">
        <v>794</v>
      </c>
      <c r="T796" s="1"/>
      <c r="U796" s="1"/>
      <c r="V796" s="1" t="s">
        <v>14482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5834</v>
      </c>
      <c r="G797" s="1" t="s">
        <v>7471</v>
      </c>
      <c r="H797" s="1" t="s">
        <v>9110</v>
      </c>
      <c r="I797" s="1" t="s">
        <v>10758</v>
      </c>
      <c r="J797" s="1"/>
      <c r="K797" s="1" t="s">
        <v>24176</v>
      </c>
      <c r="L797" s="1" t="s">
        <v>795</v>
      </c>
      <c r="M797" s="1" t="s">
        <v>12404</v>
      </c>
      <c r="N797" s="1" t="s">
        <v>13281</v>
      </c>
      <c r="O797" s="1" t="s">
        <v>795</v>
      </c>
      <c r="P797" s="1" t="s">
        <v>24193</v>
      </c>
      <c r="Q797" s="1" t="s">
        <v>24426</v>
      </c>
      <c r="R797" s="1" t="s">
        <v>14470</v>
      </c>
      <c r="S797" s="1" t="s">
        <v>795</v>
      </c>
      <c r="T797" s="1"/>
      <c r="U797" s="1"/>
      <c r="V797" s="1" t="s">
        <v>14482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21339</v>
      </c>
      <c r="F798" s="1" t="s">
        <v>22170</v>
      </c>
      <c r="G798" s="1" t="s">
        <v>23002</v>
      </c>
      <c r="H798" s="1" t="s">
        <v>23834</v>
      </c>
      <c r="I798" s="1" t="s">
        <v>10759</v>
      </c>
      <c r="J798" s="1"/>
      <c r="K798" s="1" t="s">
        <v>24176</v>
      </c>
      <c r="L798" s="1" t="s">
        <v>796</v>
      </c>
      <c r="M798" s="1" t="s">
        <v>12405</v>
      </c>
      <c r="N798" s="1" t="s">
        <v>13281</v>
      </c>
      <c r="O798" s="1" t="s">
        <v>796</v>
      </c>
      <c r="P798" s="1" t="s">
        <v>24193</v>
      </c>
      <c r="Q798" s="1" t="s">
        <v>24427</v>
      </c>
      <c r="R798" s="1" t="s">
        <v>14470</v>
      </c>
      <c r="S798" s="1" t="s">
        <v>796</v>
      </c>
      <c r="T798" s="1"/>
      <c r="U798" s="1"/>
      <c r="V798" s="1" t="s">
        <v>14482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5836</v>
      </c>
      <c r="G799" s="1" t="s">
        <v>7473</v>
      </c>
      <c r="H799" s="1" t="s">
        <v>9112</v>
      </c>
      <c r="I799" s="1" t="s">
        <v>10760</v>
      </c>
      <c r="J799" s="1"/>
      <c r="K799" s="1" t="s">
        <v>24176</v>
      </c>
      <c r="L799" s="1" t="s">
        <v>797</v>
      </c>
      <c r="M799" s="1" t="s">
        <v>12406</v>
      </c>
      <c r="N799" s="1" t="s">
        <v>13281</v>
      </c>
      <c r="O799" s="1" t="s">
        <v>797</v>
      </c>
      <c r="P799" s="1" t="s">
        <v>24193</v>
      </c>
      <c r="Q799" s="1" t="s">
        <v>24428</v>
      </c>
      <c r="R799" s="1" t="s">
        <v>14470</v>
      </c>
      <c r="S799" s="1" t="s">
        <v>797</v>
      </c>
      <c r="T799" s="1"/>
      <c r="U799" s="1"/>
      <c r="V799" s="1" t="s">
        <v>14482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5837</v>
      </c>
      <c r="G800" s="1" t="s">
        <v>7474</v>
      </c>
      <c r="H800" s="1" t="s">
        <v>9113</v>
      </c>
      <c r="I800" s="1" t="s">
        <v>10761</v>
      </c>
      <c r="J800" s="1"/>
      <c r="K800" s="1" t="s">
        <v>24176</v>
      </c>
      <c r="L800" s="1" t="s">
        <v>798</v>
      </c>
      <c r="M800" s="1" t="s">
        <v>12407</v>
      </c>
      <c r="N800" s="1" t="s">
        <v>13281</v>
      </c>
      <c r="O800" s="1" t="s">
        <v>798</v>
      </c>
      <c r="P800" s="1" t="s">
        <v>24193</v>
      </c>
      <c r="Q800" s="1" t="s">
        <v>24429</v>
      </c>
      <c r="R800" s="1" t="s">
        <v>14470</v>
      </c>
      <c r="S800" s="1" t="s">
        <v>798</v>
      </c>
      <c r="T800" s="1"/>
      <c r="U800" s="1"/>
      <c r="V800" s="1" t="s">
        <v>14482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5838</v>
      </c>
      <c r="G801" s="1" t="s">
        <v>7475</v>
      </c>
      <c r="H801" s="1" t="s">
        <v>9114</v>
      </c>
      <c r="I801" s="1" t="s">
        <v>10762</v>
      </c>
      <c r="J801" s="1"/>
      <c r="K801" s="1" t="s">
        <v>24176</v>
      </c>
      <c r="L801" s="1" t="s">
        <v>799</v>
      </c>
      <c r="M801" s="1" t="s">
        <v>12408</v>
      </c>
      <c r="N801" s="1" t="s">
        <v>13281</v>
      </c>
      <c r="O801" s="1" t="s">
        <v>799</v>
      </c>
      <c r="P801" s="1" t="s">
        <v>24193</v>
      </c>
      <c r="Q801" s="1" t="s">
        <v>24430</v>
      </c>
      <c r="R801" s="1" t="s">
        <v>14470</v>
      </c>
      <c r="S801" s="1" t="s">
        <v>799</v>
      </c>
      <c r="T801" s="1"/>
      <c r="U801" s="1"/>
      <c r="V801" s="1" t="s">
        <v>14482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21340</v>
      </c>
      <c r="F802" s="1" t="s">
        <v>22171</v>
      </c>
      <c r="G802" s="1" t="s">
        <v>23003</v>
      </c>
      <c r="H802" s="1" t="s">
        <v>23835</v>
      </c>
      <c r="I802" s="1" t="s">
        <v>10763</v>
      </c>
      <c r="J802" s="1"/>
      <c r="K802" s="1" t="s">
        <v>24176</v>
      </c>
      <c r="L802" s="1" t="s">
        <v>800</v>
      </c>
      <c r="M802" s="1" t="s">
        <v>12409</v>
      </c>
      <c r="N802" s="1" t="s">
        <v>13281</v>
      </c>
      <c r="O802" s="1" t="s">
        <v>800</v>
      </c>
      <c r="P802" s="1" t="s">
        <v>24193</v>
      </c>
      <c r="Q802" s="1" t="s">
        <v>24431</v>
      </c>
      <c r="R802" s="1" t="s">
        <v>14470</v>
      </c>
      <c r="S802" s="1" t="s">
        <v>800</v>
      </c>
      <c r="T802" s="1"/>
      <c r="U802" s="1"/>
      <c r="V802" s="1" t="s">
        <v>14482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21341</v>
      </c>
      <c r="F803" s="1" t="s">
        <v>22172</v>
      </c>
      <c r="G803" s="1" t="s">
        <v>23004</v>
      </c>
      <c r="H803" s="1" t="s">
        <v>23836</v>
      </c>
      <c r="I803" s="1" t="s">
        <v>10764</v>
      </c>
      <c r="J803" s="1"/>
      <c r="K803" s="1" t="s">
        <v>24176</v>
      </c>
      <c r="L803" s="1" t="s">
        <v>801</v>
      </c>
      <c r="M803" s="1" t="s">
        <v>12410</v>
      </c>
      <c r="N803" s="1" t="s">
        <v>13281</v>
      </c>
      <c r="O803" s="1" t="s">
        <v>801</v>
      </c>
      <c r="P803" s="1" t="s">
        <v>24193</v>
      </c>
      <c r="Q803" s="1" t="s">
        <v>24432</v>
      </c>
      <c r="R803" s="1" t="s">
        <v>14470</v>
      </c>
      <c r="S803" s="1" t="s">
        <v>801</v>
      </c>
      <c r="T803" s="1"/>
      <c r="U803" s="1"/>
      <c r="V803" s="1" t="s">
        <v>14482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21342</v>
      </c>
      <c r="F804" s="1" t="s">
        <v>22173</v>
      </c>
      <c r="G804" s="1" t="s">
        <v>23005</v>
      </c>
      <c r="H804" s="1" t="s">
        <v>23837</v>
      </c>
      <c r="I804" s="1" t="s">
        <v>10765</v>
      </c>
      <c r="J804" s="1"/>
      <c r="K804" s="1" t="s">
        <v>24176</v>
      </c>
      <c r="L804" s="1" t="s">
        <v>802</v>
      </c>
      <c r="M804" s="1" t="s">
        <v>12411</v>
      </c>
      <c r="N804" s="1" t="s">
        <v>13281</v>
      </c>
      <c r="O804" s="1" t="s">
        <v>802</v>
      </c>
      <c r="P804" s="1" t="s">
        <v>24193</v>
      </c>
      <c r="Q804" s="1" t="s">
        <v>24433</v>
      </c>
      <c r="R804" s="1" t="s">
        <v>14470</v>
      </c>
      <c r="S804" s="1" t="s">
        <v>802</v>
      </c>
      <c r="T804" s="1"/>
      <c r="U804" s="1"/>
      <c r="V804" s="1" t="s">
        <v>14482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21343</v>
      </c>
      <c r="F805" s="1" t="s">
        <v>22174</v>
      </c>
      <c r="G805" s="1" t="s">
        <v>23006</v>
      </c>
      <c r="H805" s="1" t="s">
        <v>23838</v>
      </c>
      <c r="I805" s="1" t="s">
        <v>10766</v>
      </c>
      <c r="J805" s="1"/>
      <c r="K805" s="1" t="s">
        <v>24176</v>
      </c>
      <c r="L805" s="1" t="s">
        <v>803</v>
      </c>
      <c r="M805" s="1" t="s">
        <v>12412</v>
      </c>
      <c r="N805" s="1" t="s">
        <v>13281</v>
      </c>
      <c r="O805" s="1" t="s">
        <v>803</v>
      </c>
      <c r="P805" s="1" t="s">
        <v>24193</v>
      </c>
      <c r="Q805" s="1" t="s">
        <v>24434</v>
      </c>
      <c r="R805" s="1" t="s">
        <v>14470</v>
      </c>
      <c r="S805" s="1" t="s">
        <v>803</v>
      </c>
      <c r="T805" s="1"/>
      <c r="U805" s="1"/>
      <c r="V805" s="1" t="s">
        <v>14482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5843</v>
      </c>
      <c r="G806" s="1" t="s">
        <v>7480</v>
      </c>
      <c r="H806" s="1" t="s">
        <v>9119</v>
      </c>
      <c r="I806" s="1" t="s">
        <v>10767</v>
      </c>
      <c r="J806" s="1"/>
      <c r="K806" s="1" t="s">
        <v>24176</v>
      </c>
      <c r="L806" s="1" t="s">
        <v>804</v>
      </c>
      <c r="M806" s="1" t="s">
        <v>12413</v>
      </c>
      <c r="N806" s="1" t="s">
        <v>13281</v>
      </c>
      <c r="O806" s="1" t="s">
        <v>804</v>
      </c>
      <c r="P806" s="1" t="s">
        <v>24194</v>
      </c>
      <c r="Q806" s="1" t="s">
        <v>24194</v>
      </c>
      <c r="R806" s="1" t="s">
        <v>14470</v>
      </c>
      <c r="S806" s="1" t="s">
        <v>804</v>
      </c>
      <c r="T806" s="1"/>
      <c r="U806" s="1" t="s">
        <v>24824</v>
      </c>
      <c r="V806" s="1" t="s">
        <v>14482</v>
      </c>
      <c r="W806" s="1" t="s">
        <v>804</v>
      </c>
      <c r="X806" s="1" t="s">
        <v>24840</v>
      </c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21344</v>
      </c>
      <c r="F807" s="1" t="s">
        <v>22175</v>
      </c>
      <c r="G807" s="1" t="s">
        <v>23007</v>
      </c>
      <c r="H807" s="1" t="s">
        <v>23839</v>
      </c>
      <c r="I807" s="1" t="s">
        <v>10768</v>
      </c>
      <c r="J807" s="1"/>
      <c r="K807" s="1" t="s">
        <v>24176</v>
      </c>
      <c r="L807" s="1" t="s">
        <v>805</v>
      </c>
      <c r="M807" s="1" t="s">
        <v>12414</v>
      </c>
      <c r="N807" s="1" t="s">
        <v>13281</v>
      </c>
      <c r="O807" s="1" t="s">
        <v>805</v>
      </c>
      <c r="P807" s="1" t="s">
        <v>24194</v>
      </c>
      <c r="Q807" s="1" t="s">
        <v>24194</v>
      </c>
      <c r="R807" s="1" t="s">
        <v>14470</v>
      </c>
      <c r="S807" s="1" t="s">
        <v>805</v>
      </c>
      <c r="T807" s="1"/>
      <c r="U807" s="1"/>
      <c r="V807" s="1" t="s">
        <v>14482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21345</v>
      </c>
      <c r="F808" s="1" t="s">
        <v>22176</v>
      </c>
      <c r="G808" s="1" t="s">
        <v>23008</v>
      </c>
      <c r="H808" s="1" t="s">
        <v>23840</v>
      </c>
      <c r="I808" s="1" t="s">
        <v>10769</v>
      </c>
      <c r="J808" s="1"/>
      <c r="K808" s="1" t="s">
        <v>24176</v>
      </c>
      <c r="L808" s="1" t="s">
        <v>806</v>
      </c>
      <c r="M808" s="1" t="s">
        <v>12415</v>
      </c>
      <c r="N808" s="1" t="s">
        <v>13281</v>
      </c>
      <c r="O808" s="1" t="s">
        <v>806</v>
      </c>
      <c r="P808" s="1" t="s">
        <v>24194</v>
      </c>
      <c r="Q808" s="1" t="s">
        <v>24194</v>
      </c>
      <c r="R808" s="1" t="s">
        <v>14470</v>
      </c>
      <c r="S808" s="1" t="s">
        <v>806</v>
      </c>
      <c r="T808" s="1"/>
      <c r="U808" s="1"/>
      <c r="V808" s="1" t="s">
        <v>14482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15148</v>
      </c>
      <c r="F809" s="1" t="s">
        <v>16268</v>
      </c>
      <c r="G809" s="1" t="s">
        <v>17385</v>
      </c>
      <c r="H809" s="1" t="s">
        <v>18500</v>
      </c>
      <c r="I809" s="1" t="s">
        <v>10770</v>
      </c>
      <c r="J809" s="1"/>
      <c r="K809" s="1" t="s">
        <v>24176</v>
      </c>
      <c r="L809" s="1" t="s">
        <v>807</v>
      </c>
      <c r="M809" s="1" t="s">
        <v>12416</v>
      </c>
      <c r="N809" s="1" t="s">
        <v>13281</v>
      </c>
      <c r="O809" s="1" t="s">
        <v>807</v>
      </c>
      <c r="P809" s="1" t="s">
        <v>24194</v>
      </c>
      <c r="Q809" s="1" t="s">
        <v>24194</v>
      </c>
      <c r="R809" s="1" t="s">
        <v>14470</v>
      </c>
      <c r="S809" s="1" t="s">
        <v>807</v>
      </c>
      <c r="T809" s="1"/>
      <c r="U809" s="1"/>
      <c r="V809" s="1" t="s">
        <v>14482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21346</v>
      </c>
      <c r="F810" s="1" t="s">
        <v>22177</v>
      </c>
      <c r="G810" s="1" t="s">
        <v>23009</v>
      </c>
      <c r="H810" s="1" t="s">
        <v>23841</v>
      </c>
      <c r="I810" s="1" t="s">
        <v>10771</v>
      </c>
      <c r="J810" s="1"/>
      <c r="K810" s="1" t="s">
        <v>24176</v>
      </c>
      <c r="L810" s="1" t="s">
        <v>808</v>
      </c>
      <c r="M810" s="1" t="s">
        <v>12417</v>
      </c>
      <c r="N810" s="1" t="s">
        <v>13281</v>
      </c>
      <c r="O810" s="1" t="s">
        <v>808</v>
      </c>
      <c r="P810" s="1" t="s">
        <v>24194</v>
      </c>
      <c r="Q810" s="1" t="s">
        <v>24194</v>
      </c>
      <c r="R810" s="1" t="s">
        <v>14470</v>
      </c>
      <c r="S810" s="1" t="s">
        <v>808</v>
      </c>
      <c r="T810" s="1"/>
      <c r="U810" s="1"/>
      <c r="V810" s="1" t="s">
        <v>14482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15150</v>
      </c>
      <c r="F811" s="1" t="s">
        <v>16270</v>
      </c>
      <c r="G811" s="1" t="s">
        <v>17387</v>
      </c>
      <c r="H811" s="1" t="s">
        <v>18502</v>
      </c>
      <c r="I811" s="1" t="s">
        <v>10772</v>
      </c>
      <c r="J811" s="1"/>
      <c r="K811" s="1" t="s">
        <v>24176</v>
      </c>
      <c r="L811" s="1" t="s">
        <v>809</v>
      </c>
      <c r="M811" s="1" t="s">
        <v>12418</v>
      </c>
      <c r="N811" s="1" t="s">
        <v>13281</v>
      </c>
      <c r="O811" s="1" t="s">
        <v>809</v>
      </c>
      <c r="P811" s="1" t="s">
        <v>24194</v>
      </c>
      <c r="Q811" s="1" t="s">
        <v>24194</v>
      </c>
      <c r="R811" s="1" t="s">
        <v>14470</v>
      </c>
      <c r="S811" s="1" t="s">
        <v>809</v>
      </c>
      <c r="T811" s="1"/>
      <c r="U811" s="1"/>
      <c r="V811" s="1" t="s">
        <v>14482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21347</v>
      </c>
      <c r="F812" s="1" t="s">
        <v>22178</v>
      </c>
      <c r="G812" s="1" t="s">
        <v>23010</v>
      </c>
      <c r="H812" s="1" t="s">
        <v>23842</v>
      </c>
      <c r="I812" s="1" t="s">
        <v>10773</v>
      </c>
      <c r="J812" s="1"/>
      <c r="K812" s="1" t="s">
        <v>24176</v>
      </c>
      <c r="L812" s="1" t="s">
        <v>810</v>
      </c>
      <c r="M812" s="1" t="s">
        <v>12419</v>
      </c>
      <c r="N812" s="1" t="s">
        <v>13281</v>
      </c>
      <c r="O812" s="1" t="s">
        <v>810</v>
      </c>
      <c r="P812" s="1" t="s">
        <v>24194</v>
      </c>
      <c r="Q812" s="1" t="s">
        <v>24194</v>
      </c>
      <c r="R812" s="1" t="s">
        <v>14470</v>
      </c>
      <c r="S812" s="1" t="s">
        <v>810</v>
      </c>
      <c r="T812" s="1"/>
      <c r="U812" s="1"/>
      <c r="V812" s="1" t="s">
        <v>14482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21348</v>
      </c>
      <c r="F813" s="1" t="s">
        <v>22179</v>
      </c>
      <c r="G813" s="1" t="s">
        <v>23011</v>
      </c>
      <c r="H813" s="1" t="s">
        <v>23843</v>
      </c>
      <c r="I813" s="1" t="s">
        <v>10774</v>
      </c>
      <c r="J813" s="1"/>
      <c r="K813" s="1" t="s">
        <v>24176</v>
      </c>
      <c r="L813" s="1" t="s">
        <v>811</v>
      </c>
      <c r="M813" s="1" t="s">
        <v>12420</v>
      </c>
      <c r="N813" s="1" t="s">
        <v>13281</v>
      </c>
      <c r="O813" s="1" t="s">
        <v>811</v>
      </c>
      <c r="P813" s="1" t="s">
        <v>24194</v>
      </c>
      <c r="Q813" s="1" t="s">
        <v>24194</v>
      </c>
      <c r="R813" s="1" t="s">
        <v>14470</v>
      </c>
      <c r="S813" s="1" t="s">
        <v>811</v>
      </c>
      <c r="T813" s="1"/>
      <c r="U813" s="1"/>
      <c r="V813" s="1" t="s">
        <v>14482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21349</v>
      </c>
      <c r="F814" s="1" t="s">
        <v>22180</v>
      </c>
      <c r="G814" s="1" t="s">
        <v>23012</v>
      </c>
      <c r="H814" s="1" t="s">
        <v>23844</v>
      </c>
      <c r="I814" s="1" t="s">
        <v>10775</v>
      </c>
      <c r="J814" s="1"/>
      <c r="K814" s="1" t="s">
        <v>24176</v>
      </c>
      <c r="L814" s="1" t="s">
        <v>812</v>
      </c>
      <c r="M814" s="1" t="s">
        <v>12421</v>
      </c>
      <c r="N814" s="1" t="s">
        <v>13281</v>
      </c>
      <c r="O814" s="1" t="s">
        <v>812</v>
      </c>
      <c r="P814" s="1" t="s">
        <v>24194</v>
      </c>
      <c r="Q814" s="1" t="s">
        <v>24194</v>
      </c>
      <c r="R814" s="1" t="s">
        <v>14470</v>
      </c>
      <c r="S814" s="1" t="s">
        <v>812</v>
      </c>
      <c r="T814" s="1"/>
      <c r="U814" s="1"/>
      <c r="V814" s="1" t="s">
        <v>14482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15152</v>
      </c>
      <c r="F815" s="1" t="s">
        <v>16272</v>
      </c>
      <c r="G815" s="1" t="s">
        <v>17389</v>
      </c>
      <c r="H815" s="1" t="s">
        <v>18504</v>
      </c>
      <c r="I815" s="1" t="s">
        <v>10776</v>
      </c>
      <c r="J815" s="1"/>
      <c r="K815" s="1" t="s">
        <v>24176</v>
      </c>
      <c r="L815" s="1" t="s">
        <v>813</v>
      </c>
      <c r="M815" s="1" t="s">
        <v>12422</v>
      </c>
      <c r="N815" s="1" t="s">
        <v>13281</v>
      </c>
      <c r="O815" s="1" t="s">
        <v>813</v>
      </c>
      <c r="P815" s="1" t="s">
        <v>24194</v>
      </c>
      <c r="Q815" s="1" t="s">
        <v>24194</v>
      </c>
      <c r="R815" s="1" t="s">
        <v>14470</v>
      </c>
      <c r="S815" s="1" t="s">
        <v>813</v>
      </c>
      <c r="T815" s="1"/>
      <c r="U815" s="1"/>
      <c r="V815" s="1" t="s">
        <v>14482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5853</v>
      </c>
      <c r="G816" s="1" t="s">
        <v>7490</v>
      </c>
      <c r="H816" s="1" t="s">
        <v>9129</v>
      </c>
      <c r="I816" s="1" t="s">
        <v>10777</v>
      </c>
      <c r="J816" s="1"/>
      <c r="K816" s="1" t="s">
        <v>24176</v>
      </c>
      <c r="L816" s="1" t="s">
        <v>814</v>
      </c>
      <c r="M816" s="1" t="s">
        <v>12423</v>
      </c>
      <c r="N816" s="1" t="s">
        <v>13281</v>
      </c>
      <c r="O816" s="1" t="s">
        <v>814</v>
      </c>
      <c r="P816" s="1" t="s">
        <v>24194</v>
      </c>
      <c r="Q816" s="1" t="s">
        <v>24194</v>
      </c>
      <c r="R816" s="1" t="s">
        <v>14470</v>
      </c>
      <c r="S816" s="1" t="s">
        <v>814</v>
      </c>
      <c r="T816" s="1"/>
      <c r="U816" s="1"/>
      <c r="V816" s="1" t="s">
        <v>14482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5854</v>
      </c>
      <c r="G817" s="1" t="s">
        <v>7491</v>
      </c>
      <c r="H817" s="1" t="s">
        <v>9130</v>
      </c>
      <c r="I817" s="1" t="s">
        <v>10778</v>
      </c>
      <c r="J817" s="1"/>
      <c r="K817" s="1" t="s">
        <v>24176</v>
      </c>
      <c r="L817" s="1" t="s">
        <v>815</v>
      </c>
      <c r="M817" s="1" t="s">
        <v>12424</v>
      </c>
      <c r="N817" s="1" t="s">
        <v>13281</v>
      </c>
      <c r="O817" s="1" t="s">
        <v>815</v>
      </c>
      <c r="P817" s="1" t="s">
        <v>24194</v>
      </c>
      <c r="Q817" s="1" t="s">
        <v>24194</v>
      </c>
      <c r="R817" s="1" t="s">
        <v>14470</v>
      </c>
      <c r="S817" s="1" t="s">
        <v>815</v>
      </c>
      <c r="T817" s="1"/>
      <c r="U817" s="1"/>
      <c r="V817" s="1" t="s">
        <v>14482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21350</v>
      </c>
      <c r="F818" s="1" t="s">
        <v>22181</v>
      </c>
      <c r="G818" s="1" t="s">
        <v>23013</v>
      </c>
      <c r="H818" s="1" t="s">
        <v>23845</v>
      </c>
      <c r="I818" s="1" t="s">
        <v>10779</v>
      </c>
      <c r="J818" s="1"/>
      <c r="K818" s="1" t="s">
        <v>24176</v>
      </c>
      <c r="L818" s="1" t="s">
        <v>816</v>
      </c>
      <c r="M818" s="1" t="s">
        <v>12425</v>
      </c>
      <c r="N818" s="1" t="s">
        <v>13281</v>
      </c>
      <c r="O818" s="1" t="s">
        <v>816</v>
      </c>
      <c r="P818" s="1" t="s">
        <v>24194</v>
      </c>
      <c r="Q818" s="1" t="s">
        <v>24194</v>
      </c>
      <c r="R818" s="1" t="s">
        <v>14470</v>
      </c>
      <c r="S818" s="1" t="s">
        <v>816</v>
      </c>
      <c r="T818" s="1"/>
      <c r="U818" s="1"/>
      <c r="V818" s="1" t="s">
        <v>14482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21351</v>
      </c>
      <c r="F819" s="1" t="s">
        <v>22182</v>
      </c>
      <c r="G819" s="1" t="s">
        <v>23014</v>
      </c>
      <c r="H819" s="1" t="s">
        <v>23846</v>
      </c>
      <c r="I819" s="1" t="s">
        <v>10780</v>
      </c>
      <c r="J819" s="1"/>
      <c r="K819" s="1" t="s">
        <v>24176</v>
      </c>
      <c r="L819" s="1" t="s">
        <v>817</v>
      </c>
      <c r="M819" s="1" t="s">
        <v>12426</v>
      </c>
      <c r="N819" s="1" t="s">
        <v>13281</v>
      </c>
      <c r="O819" s="1" t="s">
        <v>817</v>
      </c>
      <c r="P819" s="1" t="s">
        <v>24194</v>
      </c>
      <c r="Q819" s="1" t="s">
        <v>24194</v>
      </c>
      <c r="R819" s="1" t="s">
        <v>14470</v>
      </c>
      <c r="S819" s="1" t="s">
        <v>817</v>
      </c>
      <c r="T819" s="1"/>
      <c r="U819" s="1"/>
      <c r="V819" s="1" t="s">
        <v>14482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15154</v>
      </c>
      <c r="F820" s="1" t="s">
        <v>16274</v>
      </c>
      <c r="G820" s="1" t="s">
        <v>17391</v>
      </c>
      <c r="H820" s="1" t="s">
        <v>18506</v>
      </c>
      <c r="I820" s="1" t="s">
        <v>10781</v>
      </c>
      <c r="J820" s="1"/>
      <c r="K820" s="1" t="s">
        <v>24176</v>
      </c>
      <c r="L820" s="1" t="s">
        <v>818</v>
      </c>
      <c r="M820" s="1" t="s">
        <v>12427</v>
      </c>
      <c r="N820" s="1" t="s">
        <v>13281</v>
      </c>
      <c r="O820" s="1" t="s">
        <v>818</v>
      </c>
      <c r="P820" s="1" t="s">
        <v>24194</v>
      </c>
      <c r="Q820" s="1" t="s">
        <v>24194</v>
      </c>
      <c r="R820" s="1" t="s">
        <v>14470</v>
      </c>
      <c r="S820" s="1" t="s">
        <v>818</v>
      </c>
      <c r="T820" s="1"/>
      <c r="U820" s="1"/>
      <c r="V820" s="1" t="s">
        <v>14482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21352</v>
      </c>
      <c r="F821" s="1" t="s">
        <v>22183</v>
      </c>
      <c r="G821" s="1" t="s">
        <v>23015</v>
      </c>
      <c r="H821" s="1" t="s">
        <v>23847</v>
      </c>
      <c r="I821" s="1" t="s">
        <v>10782</v>
      </c>
      <c r="J821" s="1"/>
      <c r="K821" s="1" t="s">
        <v>24176</v>
      </c>
      <c r="L821" s="1" t="s">
        <v>819</v>
      </c>
      <c r="M821" s="1" t="s">
        <v>12428</v>
      </c>
      <c r="N821" s="1" t="s">
        <v>13281</v>
      </c>
      <c r="O821" s="1" t="s">
        <v>819</v>
      </c>
      <c r="P821" s="1" t="s">
        <v>24194</v>
      </c>
      <c r="Q821" s="1" t="s">
        <v>24194</v>
      </c>
      <c r="R821" s="1" t="s">
        <v>14470</v>
      </c>
      <c r="S821" s="1" t="s">
        <v>819</v>
      </c>
      <c r="T821" s="1"/>
      <c r="U821" s="1"/>
      <c r="V821" s="1" t="s">
        <v>14482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5859</v>
      </c>
      <c r="G822" s="1" t="s">
        <v>7496</v>
      </c>
      <c r="H822" s="1" t="s">
        <v>9135</v>
      </c>
      <c r="I822" s="1" t="s">
        <v>10783</v>
      </c>
      <c r="J822" s="1"/>
      <c r="K822" s="1" t="s">
        <v>24176</v>
      </c>
      <c r="L822" s="1" t="s">
        <v>820</v>
      </c>
      <c r="M822" s="1" t="s">
        <v>12429</v>
      </c>
      <c r="N822" s="1" t="s">
        <v>13281</v>
      </c>
      <c r="O822" s="1" t="s">
        <v>820</v>
      </c>
      <c r="P822" s="1" t="s">
        <v>24194</v>
      </c>
      <c r="Q822" s="1" t="s">
        <v>24194</v>
      </c>
      <c r="R822" s="1" t="s">
        <v>14470</v>
      </c>
      <c r="S822" s="1" t="s">
        <v>820</v>
      </c>
      <c r="T822" s="1"/>
      <c r="U822" s="1"/>
      <c r="V822" s="1" t="s">
        <v>14482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5860</v>
      </c>
      <c r="G823" s="1" t="s">
        <v>7497</v>
      </c>
      <c r="H823" s="1" t="s">
        <v>9136</v>
      </c>
      <c r="I823" s="1" t="s">
        <v>10784</v>
      </c>
      <c r="J823" s="1"/>
      <c r="K823" s="1" t="s">
        <v>24176</v>
      </c>
      <c r="L823" s="1" t="s">
        <v>821</v>
      </c>
      <c r="M823" s="1" t="s">
        <v>12430</v>
      </c>
      <c r="N823" s="1" t="s">
        <v>13281</v>
      </c>
      <c r="O823" s="1" t="s">
        <v>821</v>
      </c>
      <c r="P823" s="1" t="s">
        <v>24194</v>
      </c>
      <c r="Q823" s="1" t="s">
        <v>24194</v>
      </c>
      <c r="R823" s="1" t="s">
        <v>14470</v>
      </c>
      <c r="S823" s="1" t="s">
        <v>821</v>
      </c>
      <c r="T823" s="1"/>
      <c r="U823" s="1"/>
      <c r="V823" s="1" t="s">
        <v>14482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5861</v>
      </c>
      <c r="G824" s="1" t="s">
        <v>7498</v>
      </c>
      <c r="H824" s="1" t="s">
        <v>9137</v>
      </c>
      <c r="I824" s="1" t="s">
        <v>10785</v>
      </c>
      <c r="J824" s="1"/>
      <c r="K824" s="1" t="s">
        <v>24176</v>
      </c>
      <c r="L824" s="1" t="s">
        <v>822</v>
      </c>
      <c r="M824" s="1" t="s">
        <v>12431</v>
      </c>
      <c r="N824" s="1" t="s">
        <v>13281</v>
      </c>
      <c r="O824" s="1" t="s">
        <v>822</v>
      </c>
      <c r="P824" s="1" t="s">
        <v>24194</v>
      </c>
      <c r="Q824" s="1" t="s">
        <v>24194</v>
      </c>
      <c r="R824" s="1" t="s">
        <v>14470</v>
      </c>
      <c r="S824" s="1" t="s">
        <v>822</v>
      </c>
      <c r="T824" s="1"/>
      <c r="U824" s="1"/>
      <c r="V824" s="1" t="s">
        <v>14482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21353</v>
      </c>
      <c r="F825" s="1" t="s">
        <v>22184</v>
      </c>
      <c r="G825" s="1" t="s">
        <v>23016</v>
      </c>
      <c r="H825" s="1" t="s">
        <v>23848</v>
      </c>
      <c r="I825" s="1" t="s">
        <v>10786</v>
      </c>
      <c r="J825" s="1"/>
      <c r="K825" s="1" t="s">
        <v>24176</v>
      </c>
      <c r="L825" s="1" t="s">
        <v>823</v>
      </c>
      <c r="M825" s="1" t="s">
        <v>12432</v>
      </c>
      <c r="N825" s="1" t="s">
        <v>13281</v>
      </c>
      <c r="O825" s="1" t="s">
        <v>823</v>
      </c>
      <c r="P825" s="1" t="s">
        <v>24194</v>
      </c>
      <c r="Q825" s="1" t="s">
        <v>24194</v>
      </c>
      <c r="R825" s="1" t="s">
        <v>14470</v>
      </c>
      <c r="S825" s="1" t="s">
        <v>823</v>
      </c>
      <c r="T825" s="1"/>
      <c r="U825" s="1"/>
      <c r="V825" s="1" t="s">
        <v>14482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21354</v>
      </c>
      <c r="F826" s="1" t="s">
        <v>22185</v>
      </c>
      <c r="G826" s="1" t="s">
        <v>23017</v>
      </c>
      <c r="H826" s="1" t="s">
        <v>23849</v>
      </c>
      <c r="I826" s="1" t="s">
        <v>10787</v>
      </c>
      <c r="J826" s="1"/>
      <c r="K826" s="1" t="s">
        <v>24176</v>
      </c>
      <c r="L826" s="1" t="s">
        <v>824</v>
      </c>
      <c r="M826" s="1" t="s">
        <v>12433</v>
      </c>
      <c r="N826" s="1" t="s">
        <v>13281</v>
      </c>
      <c r="O826" s="1" t="s">
        <v>824</v>
      </c>
      <c r="P826" s="1" t="s">
        <v>24194</v>
      </c>
      <c r="Q826" s="1" t="s">
        <v>24194</v>
      </c>
      <c r="R826" s="1" t="s">
        <v>14470</v>
      </c>
      <c r="S826" s="1" t="s">
        <v>824</v>
      </c>
      <c r="T826" s="1"/>
      <c r="U826" s="1"/>
      <c r="V826" s="1" t="s">
        <v>14482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21355</v>
      </c>
      <c r="F827" s="1" t="s">
        <v>22186</v>
      </c>
      <c r="G827" s="1" t="s">
        <v>23018</v>
      </c>
      <c r="H827" s="1" t="s">
        <v>23850</v>
      </c>
      <c r="I827" s="1" t="s">
        <v>10788</v>
      </c>
      <c r="J827" s="1"/>
      <c r="K827" s="1" t="s">
        <v>24176</v>
      </c>
      <c r="L827" s="1" t="s">
        <v>825</v>
      </c>
      <c r="M827" s="1" t="s">
        <v>12434</v>
      </c>
      <c r="N827" s="1" t="s">
        <v>13281</v>
      </c>
      <c r="O827" s="1" t="s">
        <v>825</v>
      </c>
      <c r="P827" s="1" t="s">
        <v>24194</v>
      </c>
      <c r="Q827" s="1" t="s">
        <v>24194</v>
      </c>
      <c r="R827" s="1" t="s">
        <v>14470</v>
      </c>
      <c r="S827" s="1" t="s">
        <v>825</v>
      </c>
      <c r="T827" s="1"/>
      <c r="U827" s="1"/>
      <c r="V827" s="1" t="s">
        <v>14482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15159</v>
      </c>
      <c r="F828" s="1" t="s">
        <v>16279</v>
      </c>
      <c r="G828" s="1" t="s">
        <v>17396</v>
      </c>
      <c r="H828" s="1" t="s">
        <v>18511</v>
      </c>
      <c r="I828" s="1" t="s">
        <v>10789</v>
      </c>
      <c r="J828" s="1"/>
      <c r="K828" s="1" t="s">
        <v>24176</v>
      </c>
      <c r="L828" s="1" t="s">
        <v>826</v>
      </c>
      <c r="M828" s="1" t="s">
        <v>12435</v>
      </c>
      <c r="N828" s="1" t="s">
        <v>13281</v>
      </c>
      <c r="O828" s="1" t="s">
        <v>826</v>
      </c>
      <c r="P828" s="1" t="s">
        <v>24194</v>
      </c>
      <c r="Q828" s="1" t="s">
        <v>24194</v>
      </c>
      <c r="R828" s="1" t="s">
        <v>14470</v>
      </c>
      <c r="S828" s="1" t="s">
        <v>826</v>
      </c>
      <c r="T828" s="1"/>
      <c r="U828" s="1"/>
      <c r="V828" s="1" t="s">
        <v>14482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21356</v>
      </c>
      <c r="F829" s="1" t="s">
        <v>22187</v>
      </c>
      <c r="G829" s="1" t="s">
        <v>23019</v>
      </c>
      <c r="H829" s="1" t="s">
        <v>23851</v>
      </c>
      <c r="I829" s="1" t="s">
        <v>10790</v>
      </c>
      <c r="J829" s="1"/>
      <c r="K829" s="1" t="s">
        <v>24176</v>
      </c>
      <c r="L829" s="1" t="s">
        <v>827</v>
      </c>
      <c r="M829" s="1" t="s">
        <v>12436</v>
      </c>
      <c r="N829" s="1" t="s">
        <v>13281</v>
      </c>
      <c r="O829" s="1" t="s">
        <v>827</v>
      </c>
      <c r="P829" s="1" t="s">
        <v>24194</v>
      </c>
      <c r="Q829" s="1" t="s">
        <v>24194</v>
      </c>
      <c r="R829" s="1" t="s">
        <v>14470</v>
      </c>
      <c r="S829" s="1" t="s">
        <v>827</v>
      </c>
      <c r="T829" s="1"/>
      <c r="U829" s="1"/>
      <c r="V829" s="1" t="s">
        <v>14482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21357</v>
      </c>
      <c r="F830" s="1" t="s">
        <v>22188</v>
      </c>
      <c r="G830" s="1" t="s">
        <v>23020</v>
      </c>
      <c r="H830" s="1" t="s">
        <v>23852</v>
      </c>
      <c r="I830" s="1" t="s">
        <v>10791</v>
      </c>
      <c r="J830" s="1"/>
      <c r="K830" s="1" t="s">
        <v>24176</v>
      </c>
      <c r="L830" s="1" t="s">
        <v>828</v>
      </c>
      <c r="M830" s="1" t="s">
        <v>12437</v>
      </c>
      <c r="N830" s="1" t="s">
        <v>13281</v>
      </c>
      <c r="O830" s="1" t="s">
        <v>828</v>
      </c>
      <c r="P830" s="1" t="s">
        <v>24194</v>
      </c>
      <c r="Q830" s="1" t="s">
        <v>24194</v>
      </c>
      <c r="R830" s="1" t="s">
        <v>14470</v>
      </c>
      <c r="S830" s="1" t="s">
        <v>828</v>
      </c>
      <c r="T830" s="1"/>
      <c r="U830" s="1"/>
      <c r="V830" s="1" t="s">
        <v>14482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5868</v>
      </c>
      <c r="G831" s="1" t="s">
        <v>7505</v>
      </c>
      <c r="H831" s="1" t="s">
        <v>9144</v>
      </c>
      <c r="I831" s="1" t="s">
        <v>10792</v>
      </c>
      <c r="J831" s="1"/>
      <c r="K831" s="1" t="s">
        <v>24176</v>
      </c>
      <c r="L831" s="1" t="s">
        <v>829</v>
      </c>
      <c r="M831" s="1" t="s">
        <v>12438</v>
      </c>
      <c r="N831" s="1" t="s">
        <v>13281</v>
      </c>
      <c r="O831" s="1" t="s">
        <v>829</v>
      </c>
      <c r="P831" s="1" t="s">
        <v>24194</v>
      </c>
      <c r="Q831" s="1" t="s">
        <v>24194</v>
      </c>
      <c r="R831" s="1" t="s">
        <v>14470</v>
      </c>
      <c r="S831" s="1" t="s">
        <v>829</v>
      </c>
      <c r="T831" s="1"/>
      <c r="U831" s="1"/>
      <c r="V831" s="1" t="s">
        <v>14482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5869</v>
      </c>
      <c r="G832" s="1" t="s">
        <v>7506</v>
      </c>
      <c r="H832" s="1" t="s">
        <v>9145</v>
      </c>
      <c r="I832" s="1" t="s">
        <v>10793</v>
      </c>
      <c r="J832" s="1"/>
      <c r="K832" s="1" t="s">
        <v>24176</v>
      </c>
      <c r="L832" s="1" t="s">
        <v>830</v>
      </c>
      <c r="M832" s="1" t="s">
        <v>12439</v>
      </c>
      <c r="N832" s="1" t="s">
        <v>13281</v>
      </c>
      <c r="O832" s="1" t="s">
        <v>830</v>
      </c>
      <c r="P832" s="1" t="s">
        <v>24194</v>
      </c>
      <c r="Q832" s="1" t="s">
        <v>24194</v>
      </c>
      <c r="R832" s="1" t="s">
        <v>14470</v>
      </c>
      <c r="S832" s="1" t="s">
        <v>830</v>
      </c>
      <c r="T832" s="1"/>
      <c r="U832" s="1"/>
      <c r="V832" s="1" t="s">
        <v>14482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5870</v>
      </c>
      <c r="G833" s="1" t="s">
        <v>7507</v>
      </c>
      <c r="H833" s="1" t="s">
        <v>9146</v>
      </c>
      <c r="I833" s="1" t="s">
        <v>10794</v>
      </c>
      <c r="J833" s="1"/>
      <c r="K833" s="1" t="s">
        <v>24176</v>
      </c>
      <c r="L833" s="1" t="s">
        <v>831</v>
      </c>
      <c r="M833" s="1" t="s">
        <v>12440</v>
      </c>
      <c r="N833" s="1" t="s">
        <v>13281</v>
      </c>
      <c r="O833" s="1" t="s">
        <v>831</v>
      </c>
      <c r="P833" s="1" t="s">
        <v>24194</v>
      </c>
      <c r="Q833" s="1" t="s">
        <v>24194</v>
      </c>
      <c r="R833" s="1" t="s">
        <v>14470</v>
      </c>
      <c r="S833" s="1" t="s">
        <v>831</v>
      </c>
      <c r="T833" s="1"/>
      <c r="U833" s="1"/>
      <c r="V833" s="1" t="s">
        <v>14482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21358</v>
      </c>
      <c r="F834" s="1" t="s">
        <v>22189</v>
      </c>
      <c r="G834" s="1" t="s">
        <v>23021</v>
      </c>
      <c r="H834" s="1" t="s">
        <v>23853</v>
      </c>
      <c r="I834" s="1" t="s">
        <v>10795</v>
      </c>
      <c r="J834" s="1"/>
      <c r="K834" s="1" t="s">
        <v>24176</v>
      </c>
      <c r="L834" s="1" t="s">
        <v>832</v>
      </c>
      <c r="M834" s="1" t="s">
        <v>12441</v>
      </c>
      <c r="N834" s="1" t="s">
        <v>13281</v>
      </c>
      <c r="O834" s="1" t="s">
        <v>832</v>
      </c>
      <c r="P834" s="1" t="s">
        <v>24195</v>
      </c>
      <c r="Q834" s="1" t="s">
        <v>24435</v>
      </c>
      <c r="R834" s="1" t="s">
        <v>14470</v>
      </c>
      <c r="S834" s="1" t="s">
        <v>832</v>
      </c>
      <c r="T834" s="1" t="s">
        <v>24811</v>
      </c>
      <c r="U834" s="1"/>
      <c r="V834" s="1" t="s">
        <v>14482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21359</v>
      </c>
      <c r="F835" s="1" t="s">
        <v>22190</v>
      </c>
      <c r="G835" s="1" t="s">
        <v>23022</v>
      </c>
      <c r="H835" s="1" t="s">
        <v>23854</v>
      </c>
      <c r="I835" s="1" t="s">
        <v>10796</v>
      </c>
      <c r="J835" s="1"/>
      <c r="K835" s="1" t="s">
        <v>24176</v>
      </c>
      <c r="L835" s="1" t="s">
        <v>833</v>
      </c>
      <c r="M835" s="1" t="s">
        <v>12442</v>
      </c>
      <c r="N835" s="1" t="s">
        <v>13281</v>
      </c>
      <c r="O835" s="1" t="s">
        <v>833</v>
      </c>
      <c r="P835" s="1" t="s">
        <v>24195</v>
      </c>
      <c r="Q835" s="1" t="s">
        <v>24436</v>
      </c>
      <c r="R835" s="1" t="s">
        <v>14470</v>
      </c>
      <c r="S835" s="1" t="s">
        <v>833</v>
      </c>
      <c r="T835" s="1"/>
      <c r="U835" s="1"/>
      <c r="V835" s="1" t="s">
        <v>14482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5873</v>
      </c>
      <c r="G836" s="1" t="s">
        <v>7510</v>
      </c>
      <c r="H836" s="1" t="s">
        <v>4221</v>
      </c>
      <c r="I836" s="1" t="s">
        <v>10797</v>
      </c>
      <c r="J836" s="1"/>
      <c r="K836" s="1" t="s">
        <v>24176</v>
      </c>
      <c r="L836" s="1" t="s">
        <v>834</v>
      </c>
      <c r="M836" s="1" t="s">
        <v>12443</v>
      </c>
      <c r="N836" s="1" t="s">
        <v>13281</v>
      </c>
      <c r="O836" s="1" t="s">
        <v>834</v>
      </c>
      <c r="P836" s="1" t="s">
        <v>24195</v>
      </c>
      <c r="Q836" s="1" t="s">
        <v>24437</v>
      </c>
      <c r="R836" s="1" t="s">
        <v>14470</v>
      </c>
      <c r="S836" s="1" t="s">
        <v>834</v>
      </c>
      <c r="T836" s="1"/>
      <c r="U836" s="1"/>
      <c r="V836" s="1" t="s">
        <v>14482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21360</v>
      </c>
      <c r="F837" s="1" t="s">
        <v>22191</v>
      </c>
      <c r="G837" s="1" t="s">
        <v>23023</v>
      </c>
      <c r="H837" s="1" t="s">
        <v>23855</v>
      </c>
      <c r="I837" s="1" t="s">
        <v>10798</v>
      </c>
      <c r="J837" s="1"/>
      <c r="K837" s="1" t="s">
        <v>24176</v>
      </c>
      <c r="L837" s="1" t="s">
        <v>835</v>
      </c>
      <c r="M837" s="1" t="s">
        <v>12444</v>
      </c>
      <c r="N837" s="1" t="s">
        <v>13281</v>
      </c>
      <c r="O837" s="1" t="s">
        <v>835</v>
      </c>
      <c r="P837" s="1" t="s">
        <v>24195</v>
      </c>
      <c r="Q837" s="1" t="s">
        <v>24438</v>
      </c>
      <c r="R837" s="1" t="s">
        <v>14470</v>
      </c>
      <c r="S837" s="1" t="s">
        <v>835</v>
      </c>
      <c r="T837" s="1"/>
      <c r="U837" s="1"/>
      <c r="V837" s="1" t="s">
        <v>14482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5875</v>
      </c>
      <c r="G838" s="1" t="s">
        <v>7512</v>
      </c>
      <c r="H838" s="1" t="s">
        <v>9150</v>
      </c>
      <c r="I838" s="1" t="s">
        <v>10799</v>
      </c>
      <c r="J838" s="1"/>
      <c r="K838" s="1" t="s">
        <v>24176</v>
      </c>
      <c r="L838" s="1" t="s">
        <v>836</v>
      </c>
      <c r="M838" s="1" t="s">
        <v>12445</v>
      </c>
      <c r="N838" s="1" t="s">
        <v>13281</v>
      </c>
      <c r="O838" s="1" t="s">
        <v>836</v>
      </c>
      <c r="P838" s="1" t="s">
        <v>24195</v>
      </c>
      <c r="Q838" s="1" t="s">
        <v>24439</v>
      </c>
      <c r="R838" s="1" t="s">
        <v>14470</v>
      </c>
      <c r="S838" s="1" t="s">
        <v>836</v>
      </c>
      <c r="T838" s="1"/>
      <c r="U838" s="1"/>
      <c r="V838" s="1" t="s">
        <v>14482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5876</v>
      </c>
      <c r="G839" s="1" t="s">
        <v>7513</v>
      </c>
      <c r="H839" s="1" t="s">
        <v>9151</v>
      </c>
      <c r="I839" s="1" t="s">
        <v>10800</v>
      </c>
      <c r="J839" s="1"/>
      <c r="K839" s="1" t="s">
        <v>24176</v>
      </c>
      <c r="L839" s="1" t="s">
        <v>837</v>
      </c>
      <c r="M839" s="1" t="s">
        <v>12446</v>
      </c>
      <c r="N839" s="1" t="s">
        <v>13281</v>
      </c>
      <c r="O839" s="1" t="s">
        <v>837</v>
      </c>
      <c r="P839" s="1" t="s">
        <v>24195</v>
      </c>
      <c r="Q839" s="1" t="s">
        <v>24440</v>
      </c>
      <c r="R839" s="1" t="s">
        <v>14470</v>
      </c>
      <c r="S839" s="1" t="s">
        <v>837</v>
      </c>
      <c r="T839" s="1"/>
      <c r="U839" s="1"/>
      <c r="V839" s="1" t="s">
        <v>14482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4225</v>
      </c>
      <c r="G840" s="1" t="s">
        <v>7514</v>
      </c>
      <c r="H840" s="1" t="s">
        <v>9152</v>
      </c>
      <c r="I840" s="1" t="s">
        <v>10801</v>
      </c>
      <c r="J840" s="1"/>
      <c r="K840" s="1" t="s">
        <v>24176</v>
      </c>
      <c r="L840" s="1" t="s">
        <v>838</v>
      </c>
      <c r="M840" s="1" t="s">
        <v>12447</v>
      </c>
      <c r="N840" s="1" t="s">
        <v>13281</v>
      </c>
      <c r="O840" s="1" t="s">
        <v>838</v>
      </c>
      <c r="P840" s="1" t="s">
        <v>24195</v>
      </c>
      <c r="Q840" s="1" t="s">
        <v>24441</v>
      </c>
      <c r="R840" s="1" t="s">
        <v>14470</v>
      </c>
      <c r="S840" s="1" t="s">
        <v>838</v>
      </c>
      <c r="T840" s="1"/>
      <c r="U840" s="1"/>
      <c r="V840" s="1" t="s">
        <v>14482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5877</v>
      </c>
      <c r="G841" s="1" t="s">
        <v>7515</v>
      </c>
      <c r="H841" s="1" t="s">
        <v>9153</v>
      </c>
      <c r="I841" s="1" t="s">
        <v>10802</v>
      </c>
      <c r="J841" s="1"/>
      <c r="K841" s="1" t="s">
        <v>24176</v>
      </c>
      <c r="L841" s="1" t="s">
        <v>839</v>
      </c>
      <c r="M841" s="1" t="s">
        <v>12448</v>
      </c>
      <c r="N841" s="1" t="s">
        <v>13281</v>
      </c>
      <c r="O841" s="1" t="s">
        <v>839</v>
      </c>
      <c r="P841" s="1" t="s">
        <v>24195</v>
      </c>
      <c r="Q841" s="1" t="s">
        <v>24442</v>
      </c>
      <c r="R841" s="1" t="s">
        <v>14470</v>
      </c>
      <c r="S841" s="1" t="s">
        <v>839</v>
      </c>
      <c r="T841" s="1"/>
      <c r="U841" s="1"/>
      <c r="V841" s="1" t="s">
        <v>14482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21361</v>
      </c>
      <c r="F842" s="1" t="s">
        <v>22192</v>
      </c>
      <c r="G842" s="1" t="s">
        <v>23024</v>
      </c>
      <c r="H842" s="1" t="s">
        <v>23856</v>
      </c>
      <c r="I842" s="1" t="s">
        <v>10803</v>
      </c>
      <c r="J842" s="1"/>
      <c r="K842" s="1" t="s">
        <v>24176</v>
      </c>
      <c r="L842" s="1" t="s">
        <v>840</v>
      </c>
      <c r="M842" s="1" t="s">
        <v>12449</v>
      </c>
      <c r="N842" s="1" t="s">
        <v>13281</v>
      </c>
      <c r="O842" s="1" t="s">
        <v>840</v>
      </c>
      <c r="P842" s="1" t="s">
        <v>24195</v>
      </c>
      <c r="Q842" s="1" t="s">
        <v>24443</v>
      </c>
      <c r="R842" s="1" t="s">
        <v>14470</v>
      </c>
      <c r="S842" s="1" t="s">
        <v>840</v>
      </c>
      <c r="T842" s="1"/>
      <c r="U842" s="1"/>
      <c r="V842" s="1" t="s">
        <v>14482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21362</v>
      </c>
      <c r="F843" s="1" t="s">
        <v>22193</v>
      </c>
      <c r="G843" s="1" t="s">
        <v>23025</v>
      </c>
      <c r="H843" s="1" t="s">
        <v>23857</v>
      </c>
      <c r="I843" s="1" t="s">
        <v>10804</v>
      </c>
      <c r="J843" s="1"/>
      <c r="K843" s="1" t="s">
        <v>24176</v>
      </c>
      <c r="L843" s="1" t="s">
        <v>841</v>
      </c>
      <c r="M843" s="1" t="s">
        <v>12450</v>
      </c>
      <c r="N843" s="1" t="s">
        <v>13281</v>
      </c>
      <c r="O843" s="1" t="s">
        <v>841</v>
      </c>
      <c r="P843" s="1" t="s">
        <v>24195</v>
      </c>
      <c r="Q843" s="1" t="s">
        <v>24444</v>
      </c>
      <c r="R843" s="1" t="s">
        <v>14470</v>
      </c>
      <c r="S843" s="1" t="s">
        <v>841</v>
      </c>
      <c r="T843" s="1"/>
      <c r="U843" s="1"/>
      <c r="V843" s="1" t="s">
        <v>14482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15170</v>
      </c>
      <c r="F844" s="1" t="s">
        <v>16289</v>
      </c>
      <c r="G844" s="1" t="s">
        <v>17407</v>
      </c>
      <c r="H844" s="1" t="s">
        <v>18522</v>
      </c>
      <c r="I844" s="1" t="s">
        <v>10805</v>
      </c>
      <c r="J844" s="1"/>
      <c r="K844" s="1" t="s">
        <v>24176</v>
      </c>
      <c r="L844" s="1" t="s">
        <v>842</v>
      </c>
      <c r="M844" s="1" t="s">
        <v>12451</v>
      </c>
      <c r="N844" s="1" t="s">
        <v>13281</v>
      </c>
      <c r="O844" s="1" t="s">
        <v>842</v>
      </c>
      <c r="P844" s="1" t="s">
        <v>24195</v>
      </c>
      <c r="Q844" s="1" t="s">
        <v>24445</v>
      </c>
      <c r="R844" s="1" t="s">
        <v>14470</v>
      </c>
      <c r="S844" s="1" t="s">
        <v>842</v>
      </c>
      <c r="T844" s="1"/>
      <c r="U844" s="1"/>
      <c r="V844" s="1" t="s">
        <v>14482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21363</v>
      </c>
      <c r="F845" s="1" t="s">
        <v>22194</v>
      </c>
      <c r="G845" s="1" t="s">
        <v>23026</v>
      </c>
      <c r="H845" s="1" t="s">
        <v>23858</v>
      </c>
      <c r="I845" s="1" t="s">
        <v>10806</v>
      </c>
      <c r="J845" s="1"/>
      <c r="K845" s="1" t="s">
        <v>24176</v>
      </c>
      <c r="L845" s="1" t="s">
        <v>843</v>
      </c>
      <c r="M845" s="1" t="s">
        <v>12452</v>
      </c>
      <c r="N845" s="1" t="s">
        <v>13281</v>
      </c>
      <c r="O845" s="1" t="s">
        <v>843</v>
      </c>
      <c r="P845" s="1" t="s">
        <v>24195</v>
      </c>
      <c r="Q845" s="1" t="s">
        <v>24446</v>
      </c>
      <c r="R845" s="1" t="s">
        <v>14470</v>
      </c>
      <c r="S845" s="1" t="s">
        <v>843</v>
      </c>
      <c r="T845" s="1"/>
      <c r="U845" s="1"/>
      <c r="V845" s="1" t="s">
        <v>14482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5882</v>
      </c>
      <c r="G846" s="1" t="s">
        <v>7520</v>
      </c>
      <c r="H846" s="1" t="s">
        <v>9158</v>
      </c>
      <c r="I846" s="1" t="s">
        <v>10807</v>
      </c>
      <c r="J846" s="1"/>
      <c r="K846" s="1" t="s">
        <v>24176</v>
      </c>
      <c r="L846" s="1" t="s">
        <v>844</v>
      </c>
      <c r="M846" s="1" t="s">
        <v>12453</v>
      </c>
      <c r="N846" s="1" t="s">
        <v>13281</v>
      </c>
      <c r="O846" s="1" t="s">
        <v>844</v>
      </c>
      <c r="P846" s="1" t="s">
        <v>24195</v>
      </c>
      <c r="Q846" s="1" t="s">
        <v>24447</v>
      </c>
      <c r="R846" s="1" t="s">
        <v>14470</v>
      </c>
      <c r="S846" s="1" t="s">
        <v>844</v>
      </c>
      <c r="T846" s="1"/>
      <c r="U846" s="1"/>
      <c r="V846" s="1" t="s">
        <v>14482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21364</v>
      </c>
      <c r="F847" s="1" t="s">
        <v>22195</v>
      </c>
      <c r="G847" s="1" t="s">
        <v>23027</v>
      </c>
      <c r="H847" s="1" t="s">
        <v>23859</v>
      </c>
      <c r="I847" s="1" t="s">
        <v>10808</v>
      </c>
      <c r="J847" s="1"/>
      <c r="K847" s="1" t="s">
        <v>24176</v>
      </c>
      <c r="L847" s="1" t="s">
        <v>845</v>
      </c>
      <c r="M847" s="1" t="s">
        <v>12454</v>
      </c>
      <c r="N847" s="1" t="s">
        <v>13281</v>
      </c>
      <c r="O847" s="1" t="s">
        <v>845</v>
      </c>
      <c r="P847" s="1" t="s">
        <v>24195</v>
      </c>
      <c r="Q847" s="1" t="s">
        <v>24448</v>
      </c>
      <c r="R847" s="1" t="s">
        <v>14470</v>
      </c>
      <c r="S847" s="1" t="s">
        <v>845</v>
      </c>
      <c r="T847" s="1"/>
      <c r="U847" s="1"/>
      <c r="V847" s="1" t="s">
        <v>14482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5884</v>
      </c>
      <c r="G848" s="1" t="s">
        <v>7522</v>
      </c>
      <c r="H848" s="1" t="s">
        <v>9160</v>
      </c>
      <c r="I848" s="1" t="s">
        <v>10809</v>
      </c>
      <c r="J848" s="1"/>
      <c r="K848" s="1" t="s">
        <v>24176</v>
      </c>
      <c r="L848" s="1" t="s">
        <v>846</v>
      </c>
      <c r="M848" s="1" t="s">
        <v>12455</v>
      </c>
      <c r="N848" s="1" t="s">
        <v>13281</v>
      </c>
      <c r="O848" s="1" t="s">
        <v>846</v>
      </c>
      <c r="P848" s="1" t="s">
        <v>24195</v>
      </c>
      <c r="Q848" s="1" t="s">
        <v>24449</v>
      </c>
      <c r="R848" s="1" t="s">
        <v>14470</v>
      </c>
      <c r="S848" s="1" t="s">
        <v>846</v>
      </c>
      <c r="T848" s="1"/>
      <c r="U848" s="1"/>
      <c r="V848" s="1" t="s">
        <v>14482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5885</v>
      </c>
      <c r="G849" s="1" t="s">
        <v>7523</v>
      </c>
      <c r="H849" s="1" t="s">
        <v>9161</v>
      </c>
      <c r="I849" s="1" t="s">
        <v>10810</v>
      </c>
      <c r="J849" s="1"/>
      <c r="K849" s="1" t="s">
        <v>24176</v>
      </c>
      <c r="L849" s="1" t="s">
        <v>847</v>
      </c>
      <c r="M849" s="1" t="s">
        <v>12456</v>
      </c>
      <c r="N849" s="1" t="s">
        <v>13281</v>
      </c>
      <c r="O849" s="1" t="s">
        <v>847</v>
      </c>
      <c r="P849" s="1" t="s">
        <v>24195</v>
      </c>
      <c r="Q849" s="1" t="s">
        <v>24450</v>
      </c>
      <c r="R849" s="1" t="s">
        <v>14470</v>
      </c>
      <c r="S849" s="1" t="s">
        <v>847</v>
      </c>
      <c r="T849" s="1"/>
      <c r="U849" s="1"/>
      <c r="V849" s="1" t="s">
        <v>14482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21365</v>
      </c>
      <c r="F850" s="1" t="s">
        <v>22196</v>
      </c>
      <c r="G850" s="1" t="s">
        <v>23028</v>
      </c>
      <c r="H850" s="1" t="s">
        <v>23860</v>
      </c>
      <c r="I850" s="1" t="s">
        <v>10811</v>
      </c>
      <c r="J850" s="1"/>
      <c r="K850" s="1" t="s">
        <v>24176</v>
      </c>
      <c r="L850" s="1" t="s">
        <v>848</v>
      </c>
      <c r="M850" s="1" t="s">
        <v>12457</v>
      </c>
      <c r="N850" s="1" t="s">
        <v>13281</v>
      </c>
      <c r="O850" s="1" t="s">
        <v>848</v>
      </c>
      <c r="P850" s="1" t="s">
        <v>24195</v>
      </c>
      <c r="Q850" s="1" t="s">
        <v>24451</v>
      </c>
      <c r="R850" s="1" t="s">
        <v>14470</v>
      </c>
      <c r="S850" s="1" t="s">
        <v>848</v>
      </c>
      <c r="T850" s="1"/>
      <c r="U850" s="1"/>
      <c r="V850" s="1" t="s">
        <v>14482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15175</v>
      </c>
      <c r="F851" s="1" t="s">
        <v>16294</v>
      </c>
      <c r="G851" s="1" t="s">
        <v>17412</v>
      </c>
      <c r="H851" s="1" t="s">
        <v>18527</v>
      </c>
      <c r="I851" s="1" t="s">
        <v>10812</v>
      </c>
      <c r="J851" s="1"/>
      <c r="K851" s="1" t="s">
        <v>24176</v>
      </c>
      <c r="L851" s="1" t="s">
        <v>849</v>
      </c>
      <c r="M851" s="1" t="s">
        <v>12458</v>
      </c>
      <c r="N851" s="1" t="s">
        <v>13281</v>
      </c>
      <c r="O851" s="1" t="s">
        <v>849</v>
      </c>
      <c r="P851" s="1" t="s">
        <v>24195</v>
      </c>
      <c r="Q851" s="1" t="s">
        <v>24452</v>
      </c>
      <c r="R851" s="1" t="s">
        <v>14470</v>
      </c>
      <c r="S851" s="1" t="s">
        <v>849</v>
      </c>
      <c r="T851" s="1"/>
      <c r="U851" s="1"/>
      <c r="V851" s="1" t="s">
        <v>14482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15176</v>
      </c>
      <c r="F852" s="1" t="s">
        <v>16295</v>
      </c>
      <c r="G852" s="1" t="s">
        <v>17413</v>
      </c>
      <c r="H852" s="1" t="s">
        <v>18528</v>
      </c>
      <c r="I852" s="1" t="s">
        <v>10813</v>
      </c>
      <c r="J852" s="1"/>
      <c r="K852" s="1" t="s">
        <v>24176</v>
      </c>
      <c r="L852" s="1" t="s">
        <v>850</v>
      </c>
      <c r="M852" s="1" t="s">
        <v>12459</v>
      </c>
      <c r="N852" s="1" t="s">
        <v>13281</v>
      </c>
      <c r="O852" s="1" t="s">
        <v>850</v>
      </c>
      <c r="P852" s="1" t="s">
        <v>24195</v>
      </c>
      <c r="Q852" s="1" t="s">
        <v>24453</v>
      </c>
      <c r="R852" s="1" t="s">
        <v>14470</v>
      </c>
      <c r="S852" s="1" t="s">
        <v>850</v>
      </c>
      <c r="T852" s="1"/>
      <c r="U852" s="1"/>
      <c r="V852" s="1" t="s">
        <v>14482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21366</v>
      </c>
      <c r="F853" s="1" t="s">
        <v>22197</v>
      </c>
      <c r="G853" s="1" t="s">
        <v>23029</v>
      </c>
      <c r="H853" s="1" t="s">
        <v>23861</v>
      </c>
      <c r="I853" s="1" t="s">
        <v>10814</v>
      </c>
      <c r="J853" s="1"/>
      <c r="K853" s="1" t="s">
        <v>24176</v>
      </c>
      <c r="L853" s="1" t="s">
        <v>851</v>
      </c>
      <c r="M853" s="1" t="s">
        <v>12460</v>
      </c>
      <c r="N853" s="1" t="s">
        <v>13281</v>
      </c>
      <c r="O853" s="1" t="s">
        <v>851</v>
      </c>
      <c r="P853" s="1" t="s">
        <v>24195</v>
      </c>
      <c r="Q853" s="1" t="s">
        <v>24454</v>
      </c>
      <c r="R853" s="1" t="s">
        <v>14470</v>
      </c>
      <c r="S853" s="1" t="s">
        <v>851</v>
      </c>
      <c r="T853" s="1"/>
      <c r="U853" s="1"/>
      <c r="V853" s="1" t="s">
        <v>14482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5890</v>
      </c>
      <c r="G854" s="1" t="s">
        <v>7528</v>
      </c>
      <c r="H854" s="1" t="s">
        <v>9166</v>
      </c>
      <c r="I854" s="1" t="s">
        <v>10815</v>
      </c>
      <c r="J854" s="1"/>
      <c r="K854" s="1" t="s">
        <v>24176</v>
      </c>
      <c r="L854" s="1" t="s">
        <v>852</v>
      </c>
      <c r="M854" s="1" t="s">
        <v>12461</v>
      </c>
      <c r="N854" s="1" t="s">
        <v>13281</v>
      </c>
      <c r="O854" s="1" t="s">
        <v>852</v>
      </c>
      <c r="P854" s="1" t="s">
        <v>24195</v>
      </c>
      <c r="Q854" s="1" t="s">
        <v>24455</v>
      </c>
      <c r="R854" s="1" t="s">
        <v>14470</v>
      </c>
      <c r="S854" s="1" t="s">
        <v>852</v>
      </c>
      <c r="T854" s="1"/>
      <c r="U854" s="1"/>
      <c r="V854" s="1" t="s">
        <v>14482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5891</v>
      </c>
      <c r="G855" s="1" t="s">
        <v>7529</v>
      </c>
      <c r="H855" s="1" t="s">
        <v>9167</v>
      </c>
      <c r="I855" s="1" t="s">
        <v>10816</v>
      </c>
      <c r="J855" s="1"/>
      <c r="K855" s="1" t="s">
        <v>24176</v>
      </c>
      <c r="L855" s="1" t="s">
        <v>853</v>
      </c>
      <c r="M855" s="1" t="s">
        <v>12462</v>
      </c>
      <c r="N855" s="1" t="s">
        <v>13281</v>
      </c>
      <c r="O855" s="1" t="s">
        <v>853</v>
      </c>
      <c r="P855" s="1" t="s">
        <v>24195</v>
      </c>
      <c r="Q855" s="1" t="s">
        <v>24456</v>
      </c>
      <c r="R855" s="1" t="s">
        <v>14470</v>
      </c>
      <c r="S855" s="1" t="s">
        <v>853</v>
      </c>
      <c r="T855" s="1"/>
      <c r="U855" s="1"/>
      <c r="V855" s="1" t="s">
        <v>14482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15180</v>
      </c>
      <c r="F856" s="1" t="s">
        <v>16299</v>
      </c>
      <c r="G856" s="1" t="s">
        <v>17417</v>
      </c>
      <c r="H856" s="1" t="s">
        <v>18532</v>
      </c>
      <c r="I856" s="1" t="s">
        <v>10817</v>
      </c>
      <c r="J856" s="1"/>
      <c r="K856" s="1" t="s">
        <v>24176</v>
      </c>
      <c r="L856" s="1" t="s">
        <v>854</v>
      </c>
      <c r="M856" s="1" t="s">
        <v>12463</v>
      </c>
      <c r="N856" s="1" t="s">
        <v>13281</v>
      </c>
      <c r="O856" s="1" t="s">
        <v>854</v>
      </c>
      <c r="P856" s="1" t="s">
        <v>24195</v>
      </c>
      <c r="Q856" s="1" t="s">
        <v>24457</v>
      </c>
      <c r="R856" s="1" t="s">
        <v>14470</v>
      </c>
      <c r="S856" s="1" t="s">
        <v>854</v>
      </c>
      <c r="T856" s="1"/>
      <c r="U856" s="1"/>
      <c r="V856" s="1" t="s">
        <v>14482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21367</v>
      </c>
      <c r="F857" s="1" t="s">
        <v>22198</v>
      </c>
      <c r="G857" s="1" t="s">
        <v>23030</v>
      </c>
      <c r="H857" s="1" t="s">
        <v>23862</v>
      </c>
      <c r="I857" s="1" t="s">
        <v>10818</v>
      </c>
      <c r="J857" s="1"/>
      <c r="K857" s="1" t="s">
        <v>24176</v>
      </c>
      <c r="L857" s="1" t="s">
        <v>855</v>
      </c>
      <c r="M857" s="1" t="s">
        <v>12464</v>
      </c>
      <c r="N857" s="1" t="s">
        <v>13281</v>
      </c>
      <c r="O857" s="1" t="s">
        <v>855</v>
      </c>
      <c r="P857" s="1" t="s">
        <v>24195</v>
      </c>
      <c r="Q857" s="1" t="s">
        <v>24458</v>
      </c>
      <c r="R857" s="1" t="s">
        <v>14470</v>
      </c>
      <c r="S857" s="1" t="s">
        <v>855</v>
      </c>
      <c r="T857" s="1"/>
      <c r="U857" s="1"/>
      <c r="V857" s="1" t="s">
        <v>14482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5894</v>
      </c>
      <c r="G858" s="1" t="s">
        <v>4243</v>
      </c>
      <c r="H858" s="1" t="s">
        <v>9170</v>
      </c>
      <c r="I858" s="1" t="s">
        <v>10819</v>
      </c>
      <c r="J858" s="1"/>
      <c r="K858" s="1" t="s">
        <v>24176</v>
      </c>
      <c r="L858" s="1" t="s">
        <v>856</v>
      </c>
      <c r="M858" s="1" t="s">
        <v>12465</v>
      </c>
      <c r="N858" s="1" t="s">
        <v>13281</v>
      </c>
      <c r="O858" s="1" t="s">
        <v>856</v>
      </c>
      <c r="P858" s="1" t="s">
        <v>24195</v>
      </c>
      <c r="Q858" s="1" t="s">
        <v>24459</v>
      </c>
      <c r="R858" s="1" t="s">
        <v>14470</v>
      </c>
      <c r="S858" s="1" t="s">
        <v>856</v>
      </c>
      <c r="T858" s="1"/>
      <c r="U858" s="1"/>
      <c r="V858" s="1" t="s">
        <v>14482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5895</v>
      </c>
      <c r="G859" s="1" t="s">
        <v>7532</v>
      </c>
      <c r="H859" s="1" t="s">
        <v>9171</v>
      </c>
      <c r="I859" s="1" t="s">
        <v>10820</v>
      </c>
      <c r="J859" s="1"/>
      <c r="K859" s="1" t="s">
        <v>24176</v>
      </c>
      <c r="L859" s="1" t="s">
        <v>857</v>
      </c>
      <c r="M859" s="1" t="s">
        <v>12466</v>
      </c>
      <c r="N859" s="1" t="s">
        <v>13281</v>
      </c>
      <c r="O859" s="1" t="s">
        <v>857</v>
      </c>
      <c r="P859" s="1" t="s">
        <v>24195</v>
      </c>
      <c r="Q859" s="1" t="s">
        <v>24460</v>
      </c>
      <c r="R859" s="1" t="s">
        <v>14470</v>
      </c>
      <c r="S859" s="1" t="s">
        <v>857</v>
      </c>
      <c r="T859" s="1"/>
      <c r="U859" s="1"/>
      <c r="V859" s="1" t="s">
        <v>14482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5896</v>
      </c>
      <c r="G860" s="1" t="s">
        <v>7533</v>
      </c>
      <c r="H860" s="1" t="s">
        <v>9172</v>
      </c>
      <c r="I860" s="1" t="s">
        <v>10821</v>
      </c>
      <c r="J860" s="1"/>
      <c r="K860" s="1" t="s">
        <v>24176</v>
      </c>
      <c r="L860" s="1" t="s">
        <v>858</v>
      </c>
      <c r="M860" s="1" t="s">
        <v>12467</v>
      </c>
      <c r="N860" s="1" t="s">
        <v>13281</v>
      </c>
      <c r="O860" s="1" t="s">
        <v>858</v>
      </c>
      <c r="P860" s="1" t="s">
        <v>24195</v>
      </c>
      <c r="Q860" s="1" t="s">
        <v>24461</v>
      </c>
      <c r="R860" s="1" t="s">
        <v>14470</v>
      </c>
      <c r="S860" s="1" t="s">
        <v>858</v>
      </c>
      <c r="T860" s="1"/>
      <c r="U860" s="1"/>
      <c r="V860" s="1" t="s">
        <v>14482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15184</v>
      </c>
      <c r="F861" s="1" t="s">
        <v>16303</v>
      </c>
      <c r="G861" s="1" t="s">
        <v>17420</v>
      </c>
      <c r="H861" s="1" t="s">
        <v>18536</v>
      </c>
      <c r="I861" s="1" t="s">
        <v>10822</v>
      </c>
      <c r="J861" s="1"/>
      <c r="K861" s="1" t="s">
        <v>24176</v>
      </c>
      <c r="L861" s="1" t="s">
        <v>859</v>
      </c>
      <c r="M861" s="1" t="s">
        <v>12468</v>
      </c>
      <c r="N861" s="1" t="s">
        <v>13281</v>
      </c>
      <c r="O861" s="1" t="s">
        <v>859</v>
      </c>
      <c r="P861" s="1" t="s">
        <v>24195</v>
      </c>
      <c r="Q861" s="1" t="s">
        <v>24462</v>
      </c>
      <c r="R861" s="1" t="s">
        <v>14470</v>
      </c>
      <c r="S861" s="1" t="s">
        <v>859</v>
      </c>
      <c r="T861" s="1"/>
      <c r="U861" s="1"/>
      <c r="V861" s="1" t="s">
        <v>14482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21368</v>
      </c>
      <c r="F862" s="1" t="s">
        <v>22199</v>
      </c>
      <c r="G862" s="1" t="s">
        <v>23031</v>
      </c>
      <c r="H862" s="1" t="s">
        <v>23863</v>
      </c>
      <c r="I862" s="1" t="s">
        <v>10823</v>
      </c>
      <c r="J862" s="1"/>
      <c r="K862" s="1" t="s">
        <v>24176</v>
      </c>
      <c r="L862" s="1" t="s">
        <v>860</v>
      </c>
      <c r="M862" s="1" t="s">
        <v>12469</v>
      </c>
      <c r="N862" s="1" t="s">
        <v>13281</v>
      </c>
      <c r="O862" s="1" t="s">
        <v>860</v>
      </c>
      <c r="P862" s="1" t="s">
        <v>24195</v>
      </c>
      <c r="Q862" s="1" t="s">
        <v>24463</v>
      </c>
      <c r="R862" s="1" t="s">
        <v>14470</v>
      </c>
      <c r="S862" s="1" t="s">
        <v>860</v>
      </c>
      <c r="T862" s="1"/>
      <c r="U862" s="1"/>
      <c r="V862" s="1" t="s">
        <v>14482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15186</v>
      </c>
      <c r="F863" s="1" t="s">
        <v>16305</v>
      </c>
      <c r="G863" s="1" t="s">
        <v>17422</v>
      </c>
      <c r="H863" s="1" t="s">
        <v>18538</v>
      </c>
      <c r="I863" s="1" t="s">
        <v>10824</v>
      </c>
      <c r="J863" s="1"/>
      <c r="K863" s="1" t="s">
        <v>24176</v>
      </c>
      <c r="L863" s="1" t="s">
        <v>861</v>
      </c>
      <c r="M863" s="1" t="s">
        <v>12470</v>
      </c>
      <c r="N863" s="1" t="s">
        <v>13281</v>
      </c>
      <c r="O863" s="1" t="s">
        <v>861</v>
      </c>
      <c r="P863" s="1" t="s">
        <v>24195</v>
      </c>
      <c r="Q863" s="1" t="s">
        <v>24464</v>
      </c>
      <c r="R863" s="1" t="s">
        <v>14470</v>
      </c>
      <c r="S863" s="1" t="s">
        <v>861</v>
      </c>
      <c r="T863" s="1"/>
      <c r="U863" s="1"/>
      <c r="V863" s="1" t="s">
        <v>14482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15187</v>
      </c>
      <c r="F864" s="1" t="s">
        <v>16306</v>
      </c>
      <c r="G864" s="1" t="s">
        <v>17423</v>
      </c>
      <c r="H864" s="1" t="s">
        <v>18539</v>
      </c>
      <c r="I864" s="1" t="s">
        <v>10825</v>
      </c>
      <c r="J864" s="1"/>
      <c r="K864" s="1" t="s">
        <v>24176</v>
      </c>
      <c r="L864" s="1" t="s">
        <v>862</v>
      </c>
      <c r="M864" s="1" t="s">
        <v>12471</v>
      </c>
      <c r="N864" s="1" t="s">
        <v>13281</v>
      </c>
      <c r="O864" s="1" t="s">
        <v>862</v>
      </c>
      <c r="P864" s="1" t="s">
        <v>24195</v>
      </c>
      <c r="Q864" s="1" t="s">
        <v>24465</v>
      </c>
      <c r="R864" s="1" t="s">
        <v>14470</v>
      </c>
      <c r="S864" s="1" t="s">
        <v>862</v>
      </c>
      <c r="T864" s="1"/>
      <c r="U864" s="1"/>
      <c r="V864" s="1" t="s">
        <v>14482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5901</v>
      </c>
      <c r="G865" s="1" t="s">
        <v>7538</v>
      </c>
      <c r="H865" s="1" t="s">
        <v>9177</v>
      </c>
      <c r="I865" s="1" t="s">
        <v>10826</v>
      </c>
      <c r="J865" s="1"/>
      <c r="K865" s="1" t="s">
        <v>24176</v>
      </c>
      <c r="L865" s="1" t="s">
        <v>863</v>
      </c>
      <c r="M865" s="1" t="s">
        <v>12472</v>
      </c>
      <c r="N865" s="1" t="s">
        <v>13281</v>
      </c>
      <c r="O865" s="1" t="s">
        <v>863</v>
      </c>
      <c r="P865" s="1" t="s">
        <v>24195</v>
      </c>
      <c r="Q865" s="1" t="s">
        <v>24466</v>
      </c>
      <c r="R865" s="1" t="s">
        <v>14470</v>
      </c>
      <c r="S865" s="1" t="s">
        <v>863</v>
      </c>
      <c r="T865" s="1"/>
      <c r="U865" s="1"/>
      <c r="V865" s="1" t="s">
        <v>14482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15189</v>
      </c>
      <c r="F866" s="1" t="s">
        <v>16308</v>
      </c>
      <c r="G866" s="1" t="s">
        <v>17425</v>
      </c>
      <c r="H866" s="1" t="s">
        <v>18541</v>
      </c>
      <c r="I866" s="1" t="s">
        <v>10827</v>
      </c>
      <c r="J866" s="1"/>
      <c r="K866" s="1" t="s">
        <v>24176</v>
      </c>
      <c r="L866" s="1" t="s">
        <v>864</v>
      </c>
      <c r="M866" s="1" t="s">
        <v>12473</v>
      </c>
      <c r="N866" s="1" t="s">
        <v>13281</v>
      </c>
      <c r="O866" s="1" t="s">
        <v>864</v>
      </c>
      <c r="P866" s="1" t="s">
        <v>24195</v>
      </c>
      <c r="Q866" s="1" t="s">
        <v>24467</v>
      </c>
      <c r="R866" s="1" t="s">
        <v>14470</v>
      </c>
      <c r="S866" s="1" t="s">
        <v>864</v>
      </c>
      <c r="T866" s="1"/>
      <c r="U866" s="1"/>
      <c r="V866" s="1" t="s">
        <v>14482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5903</v>
      </c>
      <c r="G867" s="1" t="s">
        <v>7540</v>
      </c>
      <c r="H867" s="1" t="s">
        <v>9179</v>
      </c>
      <c r="I867" s="1" t="s">
        <v>10828</v>
      </c>
      <c r="J867" s="1"/>
      <c r="K867" s="1" t="s">
        <v>24176</v>
      </c>
      <c r="L867" s="1" t="s">
        <v>865</v>
      </c>
      <c r="M867" s="1" t="s">
        <v>12474</v>
      </c>
      <c r="N867" s="1" t="s">
        <v>13281</v>
      </c>
      <c r="O867" s="1" t="s">
        <v>865</v>
      </c>
      <c r="P867" s="1" t="s">
        <v>24195</v>
      </c>
      <c r="Q867" s="1" t="s">
        <v>24468</v>
      </c>
      <c r="R867" s="1" t="s">
        <v>14470</v>
      </c>
      <c r="S867" s="1" t="s">
        <v>865</v>
      </c>
      <c r="T867" s="1"/>
      <c r="U867" s="1"/>
      <c r="V867" s="1" t="s">
        <v>14482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21369</v>
      </c>
      <c r="F868" s="1" t="s">
        <v>22200</v>
      </c>
      <c r="G868" s="1" t="s">
        <v>23032</v>
      </c>
      <c r="H868" s="1" t="s">
        <v>23864</v>
      </c>
      <c r="I868" s="1" t="s">
        <v>10829</v>
      </c>
      <c r="J868" s="1"/>
      <c r="K868" s="1" t="s">
        <v>24176</v>
      </c>
      <c r="L868" s="1" t="s">
        <v>866</v>
      </c>
      <c r="M868" s="1" t="s">
        <v>12475</v>
      </c>
      <c r="N868" s="1" t="s">
        <v>13281</v>
      </c>
      <c r="O868" s="1" t="s">
        <v>866</v>
      </c>
      <c r="P868" s="1" t="s">
        <v>24195</v>
      </c>
      <c r="Q868" s="1" t="s">
        <v>24469</v>
      </c>
      <c r="R868" s="1" t="s">
        <v>14470</v>
      </c>
      <c r="S868" s="1" t="s">
        <v>866</v>
      </c>
      <c r="T868" s="1"/>
      <c r="U868" s="1"/>
      <c r="V868" s="1" t="s">
        <v>14482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21370</v>
      </c>
      <c r="F869" s="1" t="s">
        <v>22201</v>
      </c>
      <c r="G869" s="1" t="s">
        <v>23033</v>
      </c>
      <c r="H869" s="1" t="s">
        <v>23865</v>
      </c>
      <c r="I869" s="1" t="s">
        <v>10830</v>
      </c>
      <c r="J869" s="1"/>
      <c r="K869" s="1" t="s">
        <v>24176</v>
      </c>
      <c r="L869" s="1" t="s">
        <v>867</v>
      </c>
      <c r="M869" s="1" t="s">
        <v>12476</v>
      </c>
      <c r="N869" s="1" t="s">
        <v>13281</v>
      </c>
      <c r="O869" s="1" t="s">
        <v>867</v>
      </c>
      <c r="P869" s="1" t="s">
        <v>24195</v>
      </c>
      <c r="Q869" s="1" t="s">
        <v>24470</v>
      </c>
      <c r="R869" s="1" t="s">
        <v>14470</v>
      </c>
      <c r="S869" s="1" t="s">
        <v>867</v>
      </c>
      <c r="T869" s="1"/>
      <c r="U869" s="1"/>
      <c r="V869" s="1" t="s">
        <v>14482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5906</v>
      </c>
      <c r="G870" s="1" t="s">
        <v>7543</v>
      </c>
      <c r="H870" s="1" t="s">
        <v>9182</v>
      </c>
      <c r="I870" s="1" t="s">
        <v>10831</v>
      </c>
      <c r="J870" s="1"/>
      <c r="K870" s="1" t="s">
        <v>24176</v>
      </c>
      <c r="L870" s="1" t="s">
        <v>868</v>
      </c>
      <c r="M870" s="1" t="s">
        <v>12477</v>
      </c>
      <c r="N870" s="1" t="s">
        <v>13281</v>
      </c>
      <c r="O870" s="1" t="s">
        <v>868</v>
      </c>
      <c r="P870" s="1" t="s">
        <v>24195</v>
      </c>
      <c r="Q870" s="1" t="s">
        <v>24471</v>
      </c>
      <c r="R870" s="1" t="s">
        <v>14470</v>
      </c>
      <c r="S870" s="1" t="s">
        <v>868</v>
      </c>
      <c r="T870" s="1"/>
      <c r="U870" s="1"/>
      <c r="V870" s="1" t="s">
        <v>14482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15192</v>
      </c>
      <c r="F871" s="1" t="s">
        <v>16311</v>
      </c>
      <c r="G871" s="1" t="s">
        <v>17428</v>
      </c>
      <c r="H871" s="1" t="s">
        <v>18544</v>
      </c>
      <c r="I871" s="1" t="s">
        <v>10832</v>
      </c>
      <c r="J871" s="1"/>
      <c r="K871" s="1" t="s">
        <v>24176</v>
      </c>
      <c r="L871" s="1" t="s">
        <v>869</v>
      </c>
      <c r="M871" s="1" t="s">
        <v>12478</v>
      </c>
      <c r="N871" s="1" t="s">
        <v>13281</v>
      </c>
      <c r="O871" s="1" t="s">
        <v>869</v>
      </c>
      <c r="P871" s="1" t="s">
        <v>24195</v>
      </c>
      <c r="Q871" s="1" t="s">
        <v>24472</v>
      </c>
      <c r="R871" s="1" t="s">
        <v>14470</v>
      </c>
      <c r="S871" s="1" t="s">
        <v>869</v>
      </c>
      <c r="T871" s="1"/>
      <c r="U871" s="1"/>
      <c r="V871" s="1" t="s">
        <v>14482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5908</v>
      </c>
      <c r="G872" s="1" t="s">
        <v>7545</v>
      </c>
      <c r="H872" s="1" t="s">
        <v>9184</v>
      </c>
      <c r="I872" s="1" t="s">
        <v>10833</v>
      </c>
      <c r="J872" s="1"/>
      <c r="K872" s="1" t="s">
        <v>24176</v>
      </c>
      <c r="L872" s="1" t="s">
        <v>870</v>
      </c>
      <c r="M872" s="1" t="s">
        <v>12479</v>
      </c>
      <c r="N872" s="1" t="s">
        <v>13281</v>
      </c>
      <c r="O872" s="1" t="s">
        <v>870</v>
      </c>
      <c r="P872" s="1" t="s">
        <v>24195</v>
      </c>
      <c r="Q872" s="1" t="s">
        <v>24473</v>
      </c>
      <c r="R872" s="1" t="s">
        <v>14470</v>
      </c>
      <c r="S872" s="1" t="s">
        <v>870</v>
      </c>
      <c r="T872" s="1"/>
      <c r="U872" s="1"/>
      <c r="V872" s="1" t="s">
        <v>14482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4258</v>
      </c>
      <c r="G873" s="1" t="s">
        <v>7546</v>
      </c>
      <c r="H873" s="1" t="s">
        <v>9185</v>
      </c>
      <c r="I873" s="1" t="s">
        <v>10834</v>
      </c>
      <c r="J873" s="1"/>
      <c r="K873" s="1" t="s">
        <v>24176</v>
      </c>
      <c r="L873" s="1" t="s">
        <v>871</v>
      </c>
      <c r="M873" s="1" t="s">
        <v>12480</v>
      </c>
      <c r="N873" s="1" t="s">
        <v>13281</v>
      </c>
      <c r="O873" s="1" t="s">
        <v>871</v>
      </c>
      <c r="P873" s="1" t="s">
        <v>24195</v>
      </c>
      <c r="Q873" s="1" t="s">
        <v>24474</v>
      </c>
      <c r="R873" s="1" t="s">
        <v>14470</v>
      </c>
      <c r="S873" s="1" t="s">
        <v>871</v>
      </c>
      <c r="T873" s="1"/>
      <c r="U873" s="1"/>
      <c r="V873" s="1" t="s">
        <v>14482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15195</v>
      </c>
      <c r="F874" s="1" t="s">
        <v>16313</v>
      </c>
      <c r="G874" s="1" t="s">
        <v>17431</v>
      </c>
      <c r="H874" s="1" t="s">
        <v>18547</v>
      </c>
      <c r="I874" s="1" t="s">
        <v>10835</v>
      </c>
      <c r="J874" s="1"/>
      <c r="K874" s="1" t="s">
        <v>24176</v>
      </c>
      <c r="L874" s="1" t="s">
        <v>872</v>
      </c>
      <c r="M874" s="1" t="s">
        <v>12481</v>
      </c>
      <c r="N874" s="1" t="s">
        <v>13281</v>
      </c>
      <c r="O874" s="1" t="s">
        <v>872</v>
      </c>
      <c r="P874" s="1" t="s">
        <v>24195</v>
      </c>
      <c r="Q874" s="1" t="s">
        <v>24475</v>
      </c>
      <c r="R874" s="1" t="s">
        <v>14470</v>
      </c>
      <c r="S874" s="1" t="s">
        <v>872</v>
      </c>
      <c r="T874" s="1"/>
      <c r="U874" s="1"/>
      <c r="V874" s="1" t="s">
        <v>14482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15196</v>
      </c>
      <c r="F875" s="1" t="s">
        <v>16314</v>
      </c>
      <c r="G875" s="1" t="s">
        <v>17432</v>
      </c>
      <c r="H875" s="1" t="s">
        <v>18548</v>
      </c>
      <c r="I875" s="1" t="s">
        <v>10836</v>
      </c>
      <c r="J875" s="1"/>
      <c r="K875" s="1" t="s">
        <v>24176</v>
      </c>
      <c r="L875" s="1" t="s">
        <v>873</v>
      </c>
      <c r="M875" s="1" t="s">
        <v>12482</v>
      </c>
      <c r="N875" s="1" t="s">
        <v>13281</v>
      </c>
      <c r="O875" s="1" t="s">
        <v>873</v>
      </c>
      <c r="P875" s="1" t="s">
        <v>24195</v>
      </c>
      <c r="Q875" s="1" t="s">
        <v>24476</v>
      </c>
      <c r="R875" s="1" t="s">
        <v>14470</v>
      </c>
      <c r="S875" s="1" t="s">
        <v>873</v>
      </c>
      <c r="T875" s="1"/>
      <c r="U875" s="1"/>
      <c r="V875" s="1" t="s">
        <v>14482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21371</v>
      </c>
      <c r="F876" s="1" t="s">
        <v>22202</v>
      </c>
      <c r="G876" s="1" t="s">
        <v>23034</v>
      </c>
      <c r="H876" s="1" t="s">
        <v>23866</v>
      </c>
      <c r="I876" s="1" t="s">
        <v>10837</v>
      </c>
      <c r="J876" s="1"/>
      <c r="K876" s="1" t="s">
        <v>24176</v>
      </c>
      <c r="L876" s="1" t="s">
        <v>874</v>
      </c>
      <c r="M876" s="1" t="s">
        <v>12483</v>
      </c>
      <c r="N876" s="1" t="s">
        <v>13281</v>
      </c>
      <c r="O876" s="1" t="s">
        <v>874</v>
      </c>
      <c r="P876" s="1" t="s">
        <v>24195</v>
      </c>
      <c r="Q876" s="1" t="s">
        <v>24477</v>
      </c>
      <c r="R876" s="1" t="s">
        <v>14470</v>
      </c>
      <c r="S876" s="1" t="s">
        <v>874</v>
      </c>
      <c r="T876" s="1"/>
      <c r="U876" s="1"/>
      <c r="V876" s="1" t="s">
        <v>14482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15198</v>
      </c>
      <c r="F877" s="1" t="s">
        <v>16316</v>
      </c>
      <c r="G877" s="1" t="s">
        <v>17434</v>
      </c>
      <c r="H877" s="1" t="s">
        <v>18550</v>
      </c>
      <c r="I877" s="1" t="s">
        <v>10838</v>
      </c>
      <c r="J877" s="1"/>
      <c r="K877" s="1" t="s">
        <v>24176</v>
      </c>
      <c r="L877" s="1" t="s">
        <v>875</v>
      </c>
      <c r="M877" s="1" t="s">
        <v>12484</v>
      </c>
      <c r="N877" s="1" t="s">
        <v>13281</v>
      </c>
      <c r="O877" s="1" t="s">
        <v>875</v>
      </c>
      <c r="P877" s="1" t="s">
        <v>24195</v>
      </c>
      <c r="Q877" s="1" t="s">
        <v>24478</v>
      </c>
      <c r="R877" s="1" t="s">
        <v>14470</v>
      </c>
      <c r="S877" s="1" t="s">
        <v>875</v>
      </c>
      <c r="T877" s="1"/>
      <c r="U877" s="1"/>
      <c r="V877" s="1" t="s">
        <v>14482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21372</v>
      </c>
      <c r="F878" s="1" t="s">
        <v>21372</v>
      </c>
      <c r="G878" s="1" t="s">
        <v>23035</v>
      </c>
      <c r="H878" s="1" t="s">
        <v>23867</v>
      </c>
      <c r="I878" s="1" t="s">
        <v>10839</v>
      </c>
      <c r="J878" s="1"/>
      <c r="K878" s="1" t="s">
        <v>24176</v>
      </c>
      <c r="L878" s="1" t="s">
        <v>876</v>
      </c>
      <c r="M878" s="1" t="s">
        <v>12485</v>
      </c>
      <c r="N878" s="1" t="s">
        <v>13281</v>
      </c>
      <c r="O878" s="1" t="s">
        <v>876</v>
      </c>
      <c r="P878" s="1" t="s">
        <v>24195</v>
      </c>
      <c r="Q878" s="1" t="s">
        <v>24479</v>
      </c>
      <c r="R878" s="1" t="s">
        <v>14470</v>
      </c>
      <c r="S878" s="1" t="s">
        <v>876</v>
      </c>
      <c r="T878" s="1"/>
      <c r="U878" s="1"/>
      <c r="V878" s="1" t="s">
        <v>14482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21373</v>
      </c>
      <c r="F879" s="1" t="s">
        <v>22203</v>
      </c>
      <c r="G879" s="1" t="s">
        <v>23036</v>
      </c>
      <c r="H879" s="1" t="s">
        <v>23868</v>
      </c>
      <c r="I879" s="1" t="s">
        <v>10840</v>
      </c>
      <c r="J879" s="1"/>
      <c r="K879" s="1" t="s">
        <v>24176</v>
      </c>
      <c r="L879" s="1" t="s">
        <v>877</v>
      </c>
      <c r="M879" s="1" t="s">
        <v>12486</v>
      </c>
      <c r="N879" s="1" t="s">
        <v>13281</v>
      </c>
      <c r="O879" s="1" t="s">
        <v>877</v>
      </c>
      <c r="P879" s="1" t="s">
        <v>24195</v>
      </c>
      <c r="Q879" s="1" t="s">
        <v>24480</v>
      </c>
      <c r="R879" s="1" t="s">
        <v>14470</v>
      </c>
      <c r="S879" s="1" t="s">
        <v>877</v>
      </c>
      <c r="T879" s="1"/>
      <c r="U879" s="1"/>
      <c r="V879" s="1" t="s">
        <v>14482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15200</v>
      </c>
      <c r="F880" s="1" t="s">
        <v>16317</v>
      </c>
      <c r="G880" s="1" t="s">
        <v>17436</v>
      </c>
      <c r="H880" s="1" t="s">
        <v>18552</v>
      </c>
      <c r="I880" s="1" t="s">
        <v>10841</v>
      </c>
      <c r="J880" s="1"/>
      <c r="K880" s="1" t="s">
        <v>24176</v>
      </c>
      <c r="L880" s="1" t="s">
        <v>878</v>
      </c>
      <c r="M880" s="1" t="s">
        <v>12487</v>
      </c>
      <c r="N880" s="1" t="s">
        <v>13281</v>
      </c>
      <c r="O880" s="1" t="s">
        <v>878</v>
      </c>
      <c r="P880" s="1" t="s">
        <v>24195</v>
      </c>
      <c r="Q880" s="1" t="s">
        <v>24481</v>
      </c>
      <c r="R880" s="1" t="s">
        <v>14470</v>
      </c>
      <c r="S880" s="1" t="s">
        <v>878</v>
      </c>
      <c r="T880" s="1"/>
      <c r="U880" s="1"/>
      <c r="V880" s="1" t="s">
        <v>14482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21374</v>
      </c>
      <c r="F881" s="1" t="s">
        <v>22204</v>
      </c>
      <c r="G881" s="1" t="s">
        <v>23037</v>
      </c>
      <c r="H881" s="1" t="s">
        <v>23869</v>
      </c>
      <c r="I881" s="1" t="s">
        <v>10842</v>
      </c>
      <c r="J881" s="1"/>
      <c r="K881" s="1" t="s">
        <v>24176</v>
      </c>
      <c r="L881" s="1" t="s">
        <v>879</v>
      </c>
      <c r="M881" s="1" t="s">
        <v>12488</v>
      </c>
      <c r="N881" s="1" t="s">
        <v>13281</v>
      </c>
      <c r="O881" s="1" t="s">
        <v>879</v>
      </c>
      <c r="P881" s="1" t="s">
        <v>24195</v>
      </c>
      <c r="Q881" s="1" t="s">
        <v>24482</v>
      </c>
      <c r="R881" s="1" t="s">
        <v>14470</v>
      </c>
      <c r="S881" s="1" t="s">
        <v>879</v>
      </c>
      <c r="T881" s="1"/>
      <c r="U881" s="1"/>
      <c r="V881" s="1" t="s">
        <v>14482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4267</v>
      </c>
      <c r="G882" s="1" t="s">
        <v>7555</v>
      </c>
      <c r="H882" s="1" t="s">
        <v>9194</v>
      </c>
      <c r="I882" s="1" t="s">
        <v>10843</v>
      </c>
      <c r="J882" s="1"/>
      <c r="K882" s="1" t="s">
        <v>24176</v>
      </c>
      <c r="L882" s="1" t="s">
        <v>880</v>
      </c>
      <c r="M882" s="1" t="s">
        <v>12489</v>
      </c>
      <c r="N882" s="1" t="s">
        <v>13281</v>
      </c>
      <c r="O882" s="1" t="s">
        <v>880</v>
      </c>
      <c r="P882" s="1" t="s">
        <v>24195</v>
      </c>
      <c r="Q882" s="1" t="s">
        <v>24483</v>
      </c>
      <c r="R882" s="1" t="s">
        <v>14470</v>
      </c>
      <c r="S882" s="1" t="s">
        <v>880</v>
      </c>
      <c r="T882" s="1"/>
      <c r="U882" s="1"/>
      <c r="V882" s="1" t="s">
        <v>14482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21375</v>
      </c>
      <c r="F883" s="1" t="s">
        <v>22205</v>
      </c>
      <c r="G883" s="1" t="s">
        <v>23038</v>
      </c>
      <c r="H883" s="1" t="s">
        <v>23870</v>
      </c>
      <c r="I883" s="1" t="s">
        <v>10844</v>
      </c>
      <c r="J883" s="1"/>
      <c r="K883" s="1" t="s">
        <v>24176</v>
      </c>
      <c r="L883" s="1" t="s">
        <v>881</v>
      </c>
      <c r="M883" s="1" t="s">
        <v>12490</v>
      </c>
      <c r="N883" s="1" t="s">
        <v>13281</v>
      </c>
      <c r="O883" s="1" t="s">
        <v>881</v>
      </c>
      <c r="P883" s="1" t="s">
        <v>24195</v>
      </c>
      <c r="Q883" s="1" t="s">
        <v>24484</v>
      </c>
      <c r="R883" s="1" t="s">
        <v>14470</v>
      </c>
      <c r="S883" s="1" t="s">
        <v>881</v>
      </c>
      <c r="T883" s="1"/>
      <c r="U883" s="1"/>
      <c r="V883" s="1" t="s">
        <v>14482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5917</v>
      </c>
      <c r="G884" s="1" t="s">
        <v>7557</v>
      </c>
      <c r="H884" s="1" t="s">
        <v>9196</v>
      </c>
      <c r="I884" s="1" t="s">
        <v>10845</v>
      </c>
      <c r="J884" s="1"/>
      <c r="K884" s="1" t="s">
        <v>24176</v>
      </c>
      <c r="L884" s="1" t="s">
        <v>882</v>
      </c>
      <c r="M884" s="1" t="s">
        <v>12491</v>
      </c>
      <c r="N884" s="1" t="s">
        <v>13281</v>
      </c>
      <c r="O884" s="1" t="s">
        <v>882</v>
      </c>
      <c r="P884" s="1" t="s">
        <v>24195</v>
      </c>
      <c r="Q884" s="1" t="s">
        <v>24485</v>
      </c>
      <c r="R884" s="1" t="s">
        <v>14470</v>
      </c>
      <c r="S884" s="1" t="s">
        <v>882</v>
      </c>
      <c r="T884" s="1"/>
      <c r="U884" s="1"/>
      <c r="V884" s="1" t="s">
        <v>14482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21376</v>
      </c>
      <c r="F885" s="1" t="s">
        <v>22206</v>
      </c>
      <c r="G885" s="1" t="s">
        <v>23039</v>
      </c>
      <c r="H885" s="1" t="s">
        <v>23871</v>
      </c>
      <c r="I885" s="1" t="s">
        <v>10846</v>
      </c>
      <c r="J885" s="1"/>
      <c r="K885" s="1" t="s">
        <v>24176</v>
      </c>
      <c r="L885" s="1" t="s">
        <v>883</v>
      </c>
      <c r="M885" s="1" t="s">
        <v>12492</v>
      </c>
      <c r="N885" s="1" t="s">
        <v>13281</v>
      </c>
      <c r="O885" s="1" t="s">
        <v>883</v>
      </c>
      <c r="P885" s="1" t="s">
        <v>24195</v>
      </c>
      <c r="Q885" s="1" t="s">
        <v>24486</v>
      </c>
      <c r="R885" s="1" t="s">
        <v>14470</v>
      </c>
      <c r="S885" s="1" t="s">
        <v>883</v>
      </c>
      <c r="T885" s="1"/>
      <c r="U885" s="1"/>
      <c r="V885" s="1" t="s">
        <v>14482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21377</v>
      </c>
      <c r="F886" s="1" t="s">
        <v>22207</v>
      </c>
      <c r="G886" s="1" t="s">
        <v>23040</v>
      </c>
      <c r="H886" s="1" t="s">
        <v>23872</v>
      </c>
      <c r="I886" s="1" t="s">
        <v>10847</v>
      </c>
      <c r="J886" s="1"/>
      <c r="K886" s="1" t="s">
        <v>24176</v>
      </c>
      <c r="L886" s="1" t="s">
        <v>884</v>
      </c>
      <c r="M886" s="1" t="s">
        <v>12493</v>
      </c>
      <c r="N886" s="1" t="s">
        <v>13281</v>
      </c>
      <c r="O886" s="1" t="s">
        <v>884</v>
      </c>
      <c r="P886" s="1" t="s">
        <v>24195</v>
      </c>
      <c r="Q886" s="1" t="s">
        <v>24487</v>
      </c>
      <c r="R886" s="1" t="s">
        <v>14470</v>
      </c>
      <c r="S886" s="1" t="s">
        <v>884</v>
      </c>
      <c r="T886" s="1"/>
      <c r="U886" s="1"/>
      <c r="V886" s="1" t="s">
        <v>14482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5920</v>
      </c>
      <c r="G887" s="1" t="s">
        <v>7560</v>
      </c>
      <c r="H887" s="1" t="s">
        <v>9199</v>
      </c>
      <c r="I887" s="1" t="s">
        <v>10848</v>
      </c>
      <c r="J887" s="1"/>
      <c r="K887" s="1" t="s">
        <v>24176</v>
      </c>
      <c r="L887" s="1" t="s">
        <v>885</v>
      </c>
      <c r="M887" s="1" t="s">
        <v>12494</v>
      </c>
      <c r="N887" s="1" t="s">
        <v>13281</v>
      </c>
      <c r="O887" s="1" t="s">
        <v>885</v>
      </c>
      <c r="P887" s="1" t="s">
        <v>24195</v>
      </c>
      <c r="Q887" s="1" t="s">
        <v>24488</v>
      </c>
      <c r="R887" s="1" t="s">
        <v>14470</v>
      </c>
      <c r="S887" s="1" t="s">
        <v>885</v>
      </c>
      <c r="T887" s="1"/>
      <c r="U887" s="1"/>
      <c r="V887" s="1" t="s">
        <v>14482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21378</v>
      </c>
      <c r="F888" s="1" t="s">
        <v>22208</v>
      </c>
      <c r="G888" s="1" t="s">
        <v>23041</v>
      </c>
      <c r="H888" s="1" t="s">
        <v>23873</v>
      </c>
      <c r="I888" s="1" t="s">
        <v>10849</v>
      </c>
      <c r="J888" s="1"/>
      <c r="K888" s="1" t="s">
        <v>24176</v>
      </c>
      <c r="L888" s="1" t="s">
        <v>886</v>
      </c>
      <c r="M888" s="1" t="s">
        <v>12495</v>
      </c>
      <c r="N888" s="1" t="s">
        <v>13281</v>
      </c>
      <c r="O888" s="1" t="s">
        <v>886</v>
      </c>
      <c r="P888" s="1" t="s">
        <v>24195</v>
      </c>
      <c r="Q888" s="1" t="s">
        <v>24489</v>
      </c>
      <c r="R888" s="1" t="s">
        <v>14470</v>
      </c>
      <c r="S888" s="1" t="s">
        <v>886</v>
      </c>
      <c r="T888" s="1"/>
      <c r="U888" s="1"/>
      <c r="V888" s="1" t="s">
        <v>14482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5922</v>
      </c>
      <c r="G889" s="1" t="s">
        <v>7562</v>
      </c>
      <c r="H889" s="1" t="s">
        <v>9201</v>
      </c>
      <c r="I889" s="1" t="s">
        <v>10850</v>
      </c>
      <c r="J889" s="1"/>
      <c r="K889" s="1" t="s">
        <v>24176</v>
      </c>
      <c r="L889" s="1" t="s">
        <v>887</v>
      </c>
      <c r="M889" s="1" t="s">
        <v>12496</v>
      </c>
      <c r="N889" s="1" t="s">
        <v>13281</v>
      </c>
      <c r="O889" s="1" t="s">
        <v>887</v>
      </c>
      <c r="P889" s="1" t="s">
        <v>24195</v>
      </c>
      <c r="Q889" s="1" t="s">
        <v>24490</v>
      </c>
      <c r="R889" s="1" t="s">
        <v>14470</v>
      </c>
      <c r="S889" s="1" t="s">
        <v>887</v>
      </c>
      <c r="T889" s="1"/>
      <c r="U889" s="1"/>
      <c r="V889" s="1" t="s">
        <v>14482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21379</v>
      </c>
      <c r="F890" s="1" t="s">
        <v>22209</v>
      </c>
      <c r="G890" s="1" t="s">
        <v>23042</v>
      </c>
      <c r="H890" s="1" t="s">
        <v>23874</v>
      </c>
      <c r="I890" s="1" t="s">
        <v>10851</v>
      </c>
      <c r="J890" s="1"/>
      <c r="K890" s="1" t="s">
        <v>24176</v>
      </c>
      <c r="L890" s="1" t="s">
        <v>888</v>
      </c>
      <c r="M890" s="1" t="s">
        <v>12497</v>
      </c>
      <c r="N890" s="1" t="s">
        <v>13281</v>
      </c>
      <c r="O890" s="1" t="s">
        <v>888</v>
      </c>
      <c r="P890" s="1" t="s">
        <v>24195</v>
      </c>
      <c r="Q890" s="1" t="s">
        <v>24491</v>
      </c>
      <c r="R890" s="1" t="s">
        <v>14470</v>
      </c>
      <c r="S890" s="1" t="s">
        <v>888</v>
      </c>
      <c r="T890" s="1"/>
      <c r="U890" s="1"/>
      <c r="V890" s="1" t="s">
        <v>14482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5924</v>
      </c>
      <c r="G891" s="1" t="s">
        <v>7564</v>
      </c>
      <c r="H891" s="1" t="s">
        <v>9203</v>
      </c>
      <c r="I891" s="1" t="s">
        <v>10852</v>
      </c>
      <c r="J891" s="1"/>
      <c r="K891" s="1" t="s">
        <v>24176</v>
      </c>
      <c r="L891" s="1" t="s">
        <v>889</v>
      </c>
      <c r="M891" s="1" t="s">
        <v>12498</v>
      </c>
      <c r="N891" s="1" t="s">
        <v>13281</v>
      </c>
      <c r="O891" s="1" t="s">
        <v>889</v>
      </c>
      <c r="P891" s="1" t="s">
        <v>24195</v>
      </c>
      <c r="Q891" s="1" t="s">
        <v>24492</v>
      </c>
      <c r="R891" s="1" t="s">
        <v>14470</v>
      </c>
      <c r="S891" s="1" t="s">
        <v>889</v>
      </c>
      <c r="T891" s="1"/>
      <c r="U891" s="1"/>
      <c r="V891" s="1" t="s">
        <v>14482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21380</v>
      </c>
      <c r="F892" s="1" t="s">
        <v>22210</v>
      </c>
      <c r="G892" s="1" t="s">
        <v>23043</v>
      </c>
      <c r="H892" s="1" t="s">
        <v>23875</v>
      </c>
      <c r="I892" s="1" t="s">
        <v>10853</v>
      </c>
      <c r="J892" s="1"/>
      <c r="K892" s="1" t="s">
        <v>24176</v>
      </c>
      <c r="L892" s="1" t="s">
        <v>890</v>
      </c>
      <c r="M892" s="1" t="s">
        <v>12499</v>
      </c>
      <c r="N892" s="1" t="s">
        <v>13281</v>
      </c>
      <c r="O892" s="1" t="s">
        <v>890</v>
      </c>
      <c r="P892" s="1" t="s">
        <v>24195</v>
      </c>
      <c r="Q892" s="1" t="s">
        <v>24493</v>
      </c>
      <c r="R892" s="1" t="s">
        <v>14470</v>
      </c>
      <c r="S892" s="1" t="s">
        <v>890</v>
      </c>
      <c r="T892" s="1"/>
      <c r="U892" s="1"/>
      <c r="V892" s="1" t="s">
        <v>14482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21381</v>
      </c>
      <c r="F893" s="1" t="s">
        <v>22211</v>
      </c>
      <c r="G893" s="1" t="s">
        <v>23044</v>
      </c>
      <c r="H893" s="1" t="s">
        <v>23692</v>
      </c>
      <c r="I893" s="1" t="s">
        <v>10854</v>
      </c>
      <c r="J893" s="1"/>
      <c r="K893" s="1" t="s">
        <v>24176</v>
      </c>
      <c r="L893" s="1" t="s">
        <v>891</v>
      </c>
      <c r="M893" s="1" t="s">
        <v>12500</v>
      </c>
      <c r="N893" s="1" t="s">
        <v>13281</v>
      </c>
      <c r="O893" s="1" t="s">
        <v>891</v>
      </c>
      <c r="P893" s="1" t="s">
        <v>24195</v>
      </c>
      <c r="Q893" s="1" t="s">
        <v>24494</v>
      </c>
      <c r="R893" s="1" t="s">
        <v>14470</v>
      </c>
      <c r="S893" s="1" t="s">
        <v>891</v>
      </c>
      <c r="T893" s="1"/>
      <c r="U893" s="1"/>
      <c r="V893" s="1" t="s">
        <v>14482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21382</v>
      </c>
      <c r="F894" s="1" t="s">
        <v>22212</v>
      </c>
      <c r="G894" s="1" t="s">
        <v>23045</v>
      </c>
      <c r="H894" s="1" t="s">
        <v>23876</v>
      </c>
      <c r="I894" s="1" t="s">
        <v>10855</v>
      </c>
      <c r="J894" s="1"/>
      <c r="K894" s="1" t="s">
        <v>24176</v>
      </c>
      <c r="L894" s="1" t="s">
        <v>892</v>
      </c>
      <c r="M894" s="1" t="s">
        <v>12501</v>
      </c>
      <c r="N894" s="1" t="s">
        <v>13281</v>
      </c>
      <c r="O894" s="1" t="s">
        <v>892</v>
      </c>
      <c r="P894" s="1" t="s">
        <v>24195</v>
      </c>
      <c r="Q894" s="1" t="s">
        <v>24495</v>
      </c>
      <c r="R894" s="1" t="s">
        <v>14470</v>
      </c>
      <c r="S894" s="1" t="s">
        <v>892</v>
      </c>
      <c r="T894" s="1"/>
      <c r="U894" s="1"/>
      <c r="V894" s="1" t="s">
        <v>14482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5928</v>
      </c>
      <c r="G895" s="1" t="s">
        <v>7568</v>
      </c>
      <c r="H895" s="1" t="s">
        <v>9207</v>
      </c>
      <c r="I895" s="1" t="s">
        <v>10856</v>
      </c>
      <c r="J895" s="1"/>
      <c r="K895" s="1" t="s">
        <v>24176</v>
      </c>
      <c r="L895" s="1" t="s">
        <v>893</v>
      </c>
      <c r="M895" s="1" t="s">
        <v>12502</v>
      </c>
      <c r="N895" s="1" t="s">
        <v>13281</v>
      </c>
      <c r="O895" s="1" t="s">
        <v>893</v>
      </c>
      <c r="P895" s="1" t="s">
        <v>24195</v>
      </c>
      <c r="Q895" s="1" t="s">
        <v>24496</v>
      </c>
      <c r="R895" s="1" t="s">
        <v>14470</v>
      </c>
      <c r="S895" s="1" t="s">
        <v>893</v>
      </c>
      <c r="T895" s="1"/>
      <c r="U895" s="1"/>
      <c r="V895" s="1" t="s">
        <v>14482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21383</v>
      </c>
      <c r="F896" s="1" t="s">
        <v>22213</v>
      </c>
      <c r="G896" s="1" t="s">
        <v>23046</v>
      </c>
      <c r="H896" s="1" t="s">
        <v>23877</v>
      </c>
      <c r="I896" s="1" t="s">
        <v>10857</v>
      </c>
      <c r="J896" s="1"/>
      <c r="K896" s="1" t="s">
        <v>24176</v>
      </c>
      <c r="L896" s="1" t="s">
        <v>894</v>
      </c>
      <c r="M896" s="1" t="s">
        <v>12503</v>
      </c>
      <c r="N896" s="1" t="s">
        <v>13281</v>
      </c>
      <c r="O896" s="1" t="s">
        <v>894</v>
      </c>
      <c r="P896" s="1" t="s">
        <v>24195</v>
      </c>
      <c r="Q896" s="1" t="s">
        <v>24497</v>
      </c>
      <c r="R896" s="1" t="s">
        <v>14470</v>
      </c>
      <c r="S896" s="1" t="s">
        <v>894</v>
      </c>
      <c r="T896" s="1"/>
      <c r="U896" s="1"/>
      <c r="V896" s="1" t="s">
        <v>14482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21384</v>
      </c>
      <c r="F897" s="1" t="s">
        <v>22214</v>
      </c>
      <c r="G897" s="1" t="s">
        <v>23047</v>
      </c>
      <c r="H897" s="1" t="s">
        <v>23878</v>
      </c>
      <c r="I897" s="1" t="s">
        <v>10858</v>
      </c>
      <c r="J897" s="1"/>
      <c r="K897" s="1" t="s">
        <v>24176</v>
      </c>
      <c r="L897" s="1" t="s">
        <v>895</v>
      </c>
      <c r="M897" s="1" t="s">
        <v>12504</v>
      </c>
      <c r="N897" s="1" t="s">
        <v>13281</v>
      </c>
      <c r="O897" s="1" t="s">
        <v>895</v>
      </c>
      <c r="P897" s="1" t="s">
        <v>24195</v>
      </c>
      <c r="Q897" s="1" t="s">
        <v>24498</v>
      </c>
      <c r="R897" s="1" t="s">
        <v>14470</v>
      </c>
      <c r="S897" s="1" t="s">
        <v>895</v>
      </c>
      <c r="T897" s="1"/>
      <c r="U897" s="1"/>
      <c r="V897" s="1" t="s">
        <v>14482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5931</v>
      </c>
      <c r="G898" s="1" t="s">
        <v>7571</v>
      </c>
      <c r="H898" s="1" t="s">
        <v>9210</v>
      </c>
      <c r="I898" s="1" t="s">
        <v>10859</v>
      </c>
      <c r="J898" s="1"/>
      <c r="K898" s="1" t="s">
        <v>24176</v>
      </c>
      <c r="L898" s="1" t="s">
        <v>896</v>
      </c>
      <c r="M898" s="1" t="s">
        <v>12505</v>
      </c>
      <c r="N898" s="1" t="s">
        <v>13281</v>
      </c>
      <c r="O898" s="1" t="s">
        <v>896</v>
      </c>
      <c r="P898" s="1" t="s">
        <v>24195</v>
      </c>
      <c r="Q898" s="1" t="s">
        <v>24499</v>
      </c>
      <c r="R898" s="1" t="s">
        <v>14470</v>
      </c>
      <c r="S898" s="1" t="s">
        <v>896</v>
      </c>
      <c r="T898" s="1"/>
      <c r="U898" s="1"/>
      <c r="V898" s="1" t="s">
        <v>14482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21385</v>
      </c>
      <c r="F899" s="1" t="s">
        <v>22215</v>
      </c>
      <c r="G899" s="1" t="s">
        <v>21385</v>
      </c>
      <c r="H899" s="1" t="s">
        <v>23879</v>
      </c>
      <c r="I899" s="1" t="s">
        <v>10860</v>
      </c>
      <c r="J899" s="1"/>
      <c r="K899" s="1" t="s">
        <v>24176</v>
      </c>
      <c r="L899" s="1" t="s">
        <v>897</v>
      </c>
      <c r="M899" s="1" t="s">
        <v>12506</v>
      </c>
      <c r="N899" s="1" t="s">
        <v>13281</v>
      </c>
      <c r="O899" s="1" t="s">
        <v>897</v>
      </c>
      <c r="P899" s="1" t="s">
        <v>24195</v>
      </c>
      <c r="Q899" s="1" t="s">
        <v>24500</v>
      </c>
      <c r="R899" s="1" t="s">
        <v>14470</v>
      </c>
      <c r="S899" s="1" t="s">
        <v>897</v>
      </c>
      <c r="T899" s="1"/>
      <c r="U899" s="1"/>
      <c r="V899" s="1" t="s">
        <v>14482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21386</v>
      </c>
      <c r="F900" s="1" t="s">
        <v>22216</v>
      </c>
      <c r="G900" s="1" t="s">
        <v>23048</v>
      </c>
      <c r="H900" s="1" t="s">
        <v>23880</v>
      </c>
      <c r="I900" s="1" t="s">
        <v>10861</v>
      </c>
      <c r="J900" s="1"/>
      <c r="K900" s="1" t="s">
        <v>24176</v>
      </c>
      <c r="L900" s="1" t="s">
        <v>898</v>
      </c>
      <c r="M900" s="1" t="s">
        <v>12507</v>
      </c>
      <c r="N900" s="1" t="s">
        <v>13281</v>
      </c>
      <c r="O900" s="1" t="s">
        <v>898</v>
      </c>
      <c r="P900" s="1" t="s">
        <v>24195</v>
      </c>
      <c r="Q900" s="1" t="s">
        <v>24501</v>
      </c>
      <c r="R900" s="1" t="s">
        <v>14470</v>
      </c>
      <c r="S900" s="1" t="s">
        <v>898</v>
      </c>
      <c r="T900" s="1"/>
      <c r="U900" s="1"/>
      <c r="V900" s="1" t="s">
        <v>14482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15215</v>
      </c>
      <c r="F901" s="1" t="s">
        <v>16332</v>
      </c>
      <c r="G901" s="1" t="s">
        <v>17450</v>
      </c>
      <c r="H901" s="1" t="s">
        <v>18567</v>
      </c>
      <c r="I901" s="1" t="s">
        <v>10862</v>
      </c>
      <c r="J901" s="1"/>
      <c r="K901" s="1" t="s">
        <v>24176</v>
      </c>
      <c r="L901" s="1" t="s">
        <v>899</v>
      </c>
      <c r="M901" s="1" t="s">
        <v>12508</v>
      </c>
      <c r="N901" s="1" t="s">
        <v>13281</v>
      </c>
      <c r="O901" s="1" t="s">
        <v>899</v>
      </c>
      <c r="P901" s="1" t="s">
        <v>24195</v>
      </c>
      <c r="Q901" s="1" t="s">
        <v>24502</v>
      </c>
      <c r="R901" s="1" t="s">
        <v>14470</v>
      </c>
      <c r="S901" s="1" t="s">
        <v>899</v>
      </c>
      <c r="T901" s="1"/>
      <c r="U901" s="1"/>
      <c r="V901" s="1" t="s">
        <v>14482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21387</v>
      </c>
      <c r="F902" s="1" t="s">
        <v>22217</v>
      </c>
      <c r="G902" s="1" t="s">
        <v>23049</v>
      </c>
      <c r="H902" s="1" t="s">
        <v>23881</v>
      </c>
      <c r="I902" s="1" t="s">
        <v>10863</v>
      </c>
      <c r="J902" s="1"/>
      <c r="K902" s="1" t="s">
        <v>24176</v>
      </c>
      <c r="L902" s="1" t="s">
        <v>900</v>
      </c>
      <c r="M902" s="1" t="s">
        <v>12509</v>
      </c>
      <c r="N902" s="1" t="s">
        <v>13281</v>
      </c>
      <c r="O902" s="1" t="s">
        <v>900</v>
      </c>
      <c r="P902" s="1" t="s">
        <v>24195</v>
      </c>
      <c r="Q902" s="1" t="s">
        <v>24503</v>
      </c>
      <c r="R902" s="1" t="s">
        <v>14470</v>
      </c>
      <c r="S902" s="1" t="s">
        <v>900</v>
      </c>
      <c r="T902" s="1"/>
      <c r="U902" s="1"/>
      <c r="V902" s="1" t="s">
        <v>14482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21388</v>
      </c>
      <c r="F903" s="1" t="s">
        <v>22218</v>
      </c>
      <c r="G903" s="1" t="s">
        <v>23050</v>
      </c>
      <c r="H903" s="1" t="s">
        <v>23882</v>
      </c>
      <c r="I903" s="1" t="s">
        <v>10864</v>
      </c>
      <c r="J903" s="1"/>
      <c r="K903" s="1" t="s">
        <v>24176</v>
      </c>
      <c r="L903" s="1" t="s">
        <v>901</v>
      </c>
      <c r="M903" s="1" t="s">
        <v>12510</v>
      </c>
      <c r="N903" s="1" t="s">
        <v>13281</v>
      </c>
      <c r="O903" s="1" t="s">
        <v>901</v>
      </c>
      <c r="P903" s="1" t="s">
        <v>24195</v>
      </c>
      <c r="Q903" s="1" t="s">
        <v>24504</v>
      </c>
      <c r="R903" s="1" t="s">
        <v>14470</v>
      </c>
      <c r="S903" s="1" t="s">
        <v>901</v>
      </c>
      <c r="T903" s="1"/>
      <c r="U903" s="1"/>
      <c r="V903" s="1" t="s">
        <v>14482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5937</v>
      </c>
      <c r="G904" s="1" t="s">
        <v>7576</v>
      </c>
      <c r="H904" s="1" t="s">
        <v>9216</v>
      </c>
      <c r="I904" s="1" t="s">
        <v>10865</v>
      </c>
      <c r="J904" s="1"/>
      <c r="K904" s="1" t="s">
        <v>24176</v>
      </c>
      <c r="L904" s="1" t="s">
        <v>902</v>
      </c>
      <c r="M904" s="1" t="s">
        <v>12511</v>
      </c>
      <c r="N904" s="1" t="s">
        <v>13281</v>
      </c>
      <c r="O904" s="1" t="s">
        <v>902</v>
      </c>
      <c r="P904" s="1" t="s">
        <v>24195</v>
      </c>
      <c r="Q904" s="1" t="s">
        <v>24505</v>
      </c>
      <c r="R904" s="1" t="s">
        <v>14470</v>
      </c>
      <c r="S904" s="1" t="s">
        <v>902</v>
      </c>
      <c r="T904" s="1"/>
      <c r="U904" s="1"/>
      <c r="V904" s="1" t="s">
        <v>14482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15219</v>
      </c>
      <c r="F905" s="1" t="s">
        <v>16336</v>
      </c>
      <c r="G905" s="1" t="s">
        <v>17454</v>
      </c>
      <c r="H905" s="1" t="s">
        <v>18571</v>
      </c>
      <c r="I905" s="1" t="s">
        <v>10866</v>
      </c>
      <c r="J905" s="1"/>
      <c r="K905" s="1" t="s">
        <v>24176</v>
      </c>
      <c r="L905" s="1" t="s">
        <v>903</v>
      </c>
      <c r="M905" s="1" t="s">
        <v>12512</v>
      </c>
      <c r="N905" s="1" t="s">
        <v>13281</v>
      </c>
      <c r="O905" s="1" t="s">
        <v>903</v>
      </c>
      <c r="P905" s="1" t="s">
        <v>24195</v>
      </c>
      <c r="Q905" s="1" t="s">
        <v>24506</v>
      </c>
      <c r="R905" s="1" t="s">
        <v>14470</v>
      </c>
      <c r="S905" s="1" t="s">
        <v>903</v>
      </c>
      <c r="T905" s="1"/>
      <c r="U905" s="1"/>
      <c r="V905" s="1" t="s">
        <v>14482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21389</v>
      </c>
      <c r="F906" s="1" t="s">
        <v>22219</v>
      </c>
      <c r="G906" s="1" t="s">
        <v>23051</v>
      </c>
      <c r="H906" s="1" t="s">
        <v>23883</v>
      </c>
      <c r="I906" s="1" t="s">
        <v>10867</v>
      </c>
      <c r="J906" s="1"/>
      <c r="K906" s="1" t="s">
        <v>24176</v>
      </c>
      <c r="L906" s="1" t="s">
        <v>904</v>
      </c>
      <c r="M906" s="1" t="s">
        <v>12513</v>
      </c>
      <c r="N906" s="1" t="s">
        <v>13281</v>
      </c>
      <c r="O906" s="1" t="s">
        <v>904</v>
      </c>
      <c r="P906" s="1" t="s">
        <v>24195</v>
      </c>
      <c r="Q906" s="1" t="s">
        <v>24507</v>
      </c>
      <c r="R906" s="1" t="s">
        <v>14470</v>
      </c>
      <c r="S906" s="1" t="s">
        <v>904</v>
      </c>
      <c r="T906" s="1"/>
      <c r="U906" s="1"/>
      <c r="V906" s="1" t="s">
        <v>14482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21390</v>
      </c>
      <c r="F907" s="1" t="s">
        <v>22220</v>
      </c>
      <c r="G907" s="1" t="s">
        <v>23052</v>
      </c>
      <c r="H907" s="1" t="s">
        <v>23884</v>
      </c>
      <c r="I907" s="1" t="s">
        <v>10868</v>
      </c>
      <c r="J907" s="1"/>
      <c r="K907" s="1" t="s">
        <v>24176</v>
      </c>
      <c r="L907" s="1" t="s">
        <v>905</v>
      </c>
      <c r="M907" s="1" t="s">
        <v>12514</v>
      </c>
      <c r="N907" s="1" t="s">
        <v>13281</v>
      </c>
      <c r="O907" s="1" t="s">
        <v>905</v>
      </c>
      <c r="P907" s="1" t="s">
        <v>24195</v>
      </c>
      <c r="Q907" s="1" t="s">
        <v>24508</v>
      </c>
      <c r="R907" s="1" t="s">
        <v>14470</v>
      </c>
      <c r="S907" s="1" t="s">
        <v>905</v>
      </c>
      <c r="T907" s="1"/>
      <c r="U907" s="1"/>
      <c r="V907" s="1" t="s">
        <v>14482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21391</v>
      </c>
      <c r="F908" s="1" t="s">
        <v>22221</v>
      </c>
      <c r="G908" s="1" t="s">
        <v>23053</v>
      </c>
      <c r="H908" s="1" t="s">
        <v>23885</v>
      </c>
      <c r="I908" s="1" t="s">
        <v>10869</v>
      </c>
      <c r="J908" s="1"/>
      <c r="K908" s="1" t="s">
        <v>24176</v>
      </c>
      <c r="L908" s="1" t="s">
        <v>906</v>
      </c>
      <c r="M908" s="1" t="s">
        <v>12515</v>
      </c>
      <c r="N908" s="1" t="s">
        <v>13281</v>
      </c>
      <c r="O908" s="1" t="s">
        <v>906</v>
      </c>
      <c r="P908" s="1" t="s">
        <v>24195</v>
      </c>
      <c r="Q908" s="1" t="s">
        <v>24509</v>
      </c>
      <c r="R908" s="1" t="s">
        <v>14470</v>
      </c>
      <c r="S908" s="1" t="s">
        <v>906</v>
      </c>
      <c r="T908" s="1"/>
      <c r="U908" s="1"/>
      <c r="V908" s="1" t="s">
        <v>14482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15222</v>
      </c>
      <c r="F909" s="1" t="s">
        <v>16339</v>
      </c>
      <c r="G909" s="1" t="s">
        <v>17457</v>
      </c>
      <c r="H909" s="1" t="s">
        <v>18574</v>
      </c>
      <c r="I909" s="1" t="s">
        <v>10870</v>
      </c>
      <c r="J909" s="1"/>
      <c r="K909" s="1" t="s">
        <v>24176</v>
      </c>
      <c r="L909" s="1" t="s">
        <v>907</v>
      </c>
      <c r="M909" s="1" t="s">
        <v>12516</v>
      </c>
      <c r="N909" s="1" t="s">
        <v>13281</v>
      </c>
      <c r="O909" s="1" t="s">
        <v>907</v>
      </c>
      <c r="P909" s="1" t="s">
        <v>24195</v>
      </c>
      <c r="Q909" s="1" t="s">
        <v>24510</v>
      </c>
      <c r="R909" s="1" t="s">
        <v>14470</v>
      </c>
      <c r="S909" s="1" t="s">
        <v>907</v>
      </c>
      <c r="T909" s="1"/>
      <c r="U909" s="1"/>
      <c r="V909" s="1" t="s">
        <v>14482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21392</v>
      </c>
      <c r="F910" s="1" t="s">
        <v>22222</v>
      </c>
      <c r="G910" s="1" t="s">
        <v>23054</v>
      </c>
      <c r="H910" s="1" t="s">
        <v>23886</v>
      </c>
      <c r="I910" s="1" t="s">
        <v>10871</v>
      </c>
      <c r="J910" s="1"/>
      <c r="K910" s="1" t="s">
        <v>24176</v>
      </c>
      <c r="L910" s="1" t="s">
        <v>908</v>
      </c>
      <c r="M910" s="1" t="s">
        <v>12517</v>
      </c>
      <c r="N910" s="1" t="s">
        <v>13281</v>
      </c>
      <c r="O910" s="1" t="s">
        <v>908</v>
      </c>
      <c r="P910" s="1" t="s">
        <v>24195</v>
      </c>
      <c r="Q910" s="1" t="s">
        <v>24511</v>
      </c>
      <c r="R910" s="1" t="s">
        <v>14470</v>
      </c>
      <c r="S910" s="1" t="s">
        <v>908</v>
      </c>
      <c r="T910" s="1"/>
      <c r="U910" s="1"/>
      <c r="V910" s="1" t="s">
        <v>14482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5944</v>
      </c>
      <c r="G911" s="1" t="s">
        <v>7583</v>
      </c>
      <c r="H911" s="1" t="s">
        <v>9223</v>
      </c>
      <c r="I911" s="1" t="s">
        <v>10872</v>
      </c>
      <c r="J911" s="1"/>
      <c r="K911" s="1" t="s">
        <v>24176</v>
      </c>
      <c r="L911" s="1" t="s">
        <v>909</v>
      </c>
      <c r="M911" s="1" t="s">
        <v>12518</v>
      </c>
      <c r="N911" s="1" t="s">
        <v>13281</v>
      </c>
      <c r="O911" s="1" t="s">
        <v>909</v>
      </c>
      <c r="P911" s="1" t="s">
        <v>24195</v>
      </c>
      <c r="Q911" s="1" t="s">
        <v>24512</v>
      </c>
      <c r="R911" s="1" t="s">
        <v>14470</v>
      </c>
      <c r="S911" s="1" t="s">
        <v>909</v>
      </c>
      <c r="T911" s="1"/>
      <c r="U911" s="1"/>
      <c r="V911" s="1" t="s">
        <v>14482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21393</v>
      </c>
      <c r="F912" s="1" t="s">
        <v>22223</v>
      </c>
      <c r="G912" s="1" t="s">
        <v>23055</v>
      </c>
      <c r="H912" s="1" t="s">
        <v>23887</v>
      </c>
      <c r="I912" s="1" t="s">
        <v>10873</v>
      </c>
      <c r="J912" s="1"/>
      <c r="K912" s="1" t="s">
        <v>24176</v>
      </c>
      <c r="L912" s="1" t="s">
        <v>910</v>
      </c>
      <c r="M912" s="1" t="s">
        <v>12519</v>
      </c>
      <c r="N912" s="1" t="s">
        <v>13281</v>
      </c>
      <c r="O912" s="1" t="s">
        <v>910</v>
      </c>
      <c r="P912" s="1" t="s">
        <v>24195</v>
      </c>
      <c r="Q912" s="1" t="s">
        <v>24513</v>
      </c>
      <c r="R912" s="1" t="s">
        <v>14470</v>
      </c>
      <c r="S912" s="1" t="s">
        <v>910</v>
      </c>
      <c r="T912" s="1"/>
      <c r="U912" s="1"/>
      <c r="V912" s="1" t="s">
        <v>14482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4298</v>
      </c>
      <c r="G913" s="1" t="s">
        <v>7585</v>
      </c>
      <c r="H913" s="1" t="s">
        <v>9225</v>
      </c>
      <c r="I913" s="1" t="s">
        <v>10874</v>
      </c>
      <c r="J913" s="1"/>
      <c r="K913" s="1" t="s">
        <v>24176</v>
      </c>
      <c r="L913" s="1" t="s">
        <v>911</v>
      </c>
      <c r="M913" s="1" t="s">
        <v>12520</v>
      </c>
      <c r="N913" s="1" t="s">
        <v>13281</v>
      </c>
      <c r="O913" s="1" t="s">
        <v>911</v>
      </c>
      <c r="P913" s="1" t="s">
        <v>24195</v>
      </c>
      <c r="Q913" s="1" t="s">
        <v>24514</v>
      </c>
      <c r="R913" s="1" t="s">
        <v>14470</v>
      </c>
      <c r="S913" s="1" t="s">
        <v>911</v>
      </c>
      <c r="T913" s="1"/>
      <c r="U913" s="1"/>
      <c r="V913" s="1" t="s">
        <v>14482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5946</v>
      </c>
      <c r="G914" s="1" t="s">
        <v>7586</v>
      </c>
      <c r="H914" s="1" t="s">
        <v>9226</v>
      </c>
      <c r="I914" s="1" t="s">
        <v>10875</v>
      </c>
      <c r="J914" s="1"/>
      <c r="K914" s="1" t="s">
        <v>24176</v>
      </c>
      <c r="L914" s="1" t="s">
        <v>912</v>
      </c>
      <c r="M914" s="1" t="s">
        <v>12521</v>
      </c>
      <c r="N914" s="1" t="s">
        <v>13281</v>
      </c>
      <c r="O914" s="1" t="s">
        <v>912</v>
      </c>
      <c r="P914" s="1" t="s">
        <v>24195</v>
      </c>
      <c r="Q914" s="1" t="s">
        <v>24515</v>
      </c>
      <c r="R914" s="1" t="s">
        <v>14470</v>
      </c>
      <c r="S914" s="1" t="s">
        <v>912</v>
      </c>
      <c r="T914" s="1"/>
      <c r="U914" s="1"/>
      <c r="V914" s="1" t="s">
        <v>14482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5947</v>
      </c>
      <c r="G915" s="1" t="s">
        <v>7587</v>
      </c>
      <c r="H915" s="1" t="s">
        <v>9227</v>
      </c>
      <c r="I915" s="1" t="s">
        <v>10876</v>
      </c>
      <c r="J915" s="1"/>
      <c r="K915" s="1" t="s">
        <v>24176</v>
      </c>
      <c r="L915" s="1" t="s">
        <v>913</v>
      </c>
      <c r="M915" s="1" t="s">
        <v>12522</v>
      </c>
      <c r="N915" s="1" t="s">
        <v>13281</v>
      </c>
      <c r="O915" s="1" t="s">
        <v>913</v>
      </c>
      <c r="P915" s="1" t="s">
        <v>24195</v>
      </c>
      <c r="Q915" s="1" t="s">
        <v>24516</v>
      </c>
      <c r="R915" s="1" t="s">
        <v>14470</v>
      </c>
      <c r="S915" s="1" t="s">
        <v>913</v>
      </c>
      <c r="T915" s="1"/>
      <c r="U915" s="1"/>
      <c r="V915" s="1" t="s">
        <v>14482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21394</v>
      </c>
      <c r="F916" s="1" t="s">
        <v>22224</v>
      </c>
      <c r="G916" s="1" t="s">
        <v>23056</v>
      </c>
      <c r="H916" s="1" t="s">
        <v>23888</v>
      </c>
      <c r="I916" s="1" t="s">
        <v>10877</v>
      </c>
      <c r="J916" s="1"/>
      <c r="K916" s="1" t="s">
        <v>24176</v>
      </c>
      <c r="L916" s="1" t="s">
        <v>914</v>
      </c>
      <c r="M916" s="1" t="s">
        <v>12523</v>
      </c>
      <c r="N916" s="1" t="s">
        <v>13281</v>
      </c>
      <c r="O916" s="1" t="s">
        <v>914</v>
      </c>
      <c r="P916" s="1" t="s">
        <v>24195</v>
      </c>
      <c r="Q916" s="1" t="s">
        <v>24517</v>
      </c>
      <c r="R916" s="1" t="s">
        <v>14470</v>
      </c>
      <c r="S916" s="1" t="s">
        <v>914</v>
      </c>
      <c r="T916" s="1"/>
      <c r="U916" s="1"/>
      <c r="V916" s="1" t="s">
        <v>14482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5949</v>
      </c>
      <c r="G917" s="1" t="s">
        <v>7589</v>
      </c>
      <c r="H917" s="1" t="s">
        <v>9229</v>
      </c>
      <c r="I917" s="1" t="s">
        <v>10878</v>
      </c>
      <c r="J917" s="1"/>
      <c r="K917" s="1" t="s">
        <v>24176</v>
      </c>
      <c r="L917" s="1" t="s">
        <v>915</v>
      </c>
      <c r="M917" s="1" t="s">
        <v>12524</v>
      </c>
      <c r="N917" s="1" t="s">
        <v>13281</v>
      </c>
      <c r="O917" s="1" t="s">
        <v>915</v>
      </c>
      <c r="P917" s="1" t="s">
        <v>24195</v>
      </c>
      <c r="Q917" s="1" t="s">
        <v>24518</v>
      </c>
      <c r="R917" s="1" t="s">
        <v>14470</v>
      </c>
      <c r="S917" s="1" t="s">
        <v>915</v>
      </c>
      <c r="T917" s="1"/>
      <c r="U917" s="1"/>
      <c r="V917" s="1" t="s">
        <v>14482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21395</v>
      </c>
      <c r="F918" s="1" t="s">
        <v>22225</v>
      </c>
      <c r="G918" s="1" t="s">
        <v>23057</v>
      </c>
      <c r="H918" s="1" t="s">
        <v>23889</v>
      </c>
      <c r="I918" s="1" t="s">
        <v>10879</v>
      </c>
      <c r="J918" s="1"/>
      <c r="K918" s="1" t="s">
        <v>24176</v>
      </c>
      <c r="L918" s="1" t="s">
        <v>916</v>
      </c>
      <c r="M918" s="1" t="s">
        <v>12525</v>
      </c>
      <c r="N918" s="1" t="s">
        <v>13281</v>
      </c>
      <c r="O918" s="1" t="s">
        <v>916</v>
      </c>
      <c r="P918" s="1" t="s">
        <v>24195</v>
      </c>
      <c r="Q918" s="1" t="s">
        <v>24519</v>
      </c>
      <c r="R918" s="1" t="s">
        <v>14470</v>
      </c>
      <c r="S918" s="1" t="s">
        <v>916</v>
      </c>
      <c r="T918" s="1"/>
      <c r="U918" s="1"/>
      <c r="V918" s="1" t="s">
        <v>14482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21396</v>
      </c>
      <c r="F919" s="1" t="s">
        <v>22226</v>
      </c>
      <c r="G919" s="1" t="s">
        <v>23058</v>
      </c>
      <c r="H919" s="1" t="s">
        <v>23890</v>
      </c>
      <c r="I919" s="1" t="s">
        <v>10880</v>
      </c>
      <c r="J919" s="1"/>
      <c r="K919" s="1" t="s">
        <v>24176</v>
      </c>
      <c r="L919" s="1" t="s">
        <v>917</v>
      </c>
      <c r="M919" s="1" t="s">
        <v>12526</v>
      </c>
      <c r="N919" s="1" t="s">
        <v>13281</v>
      </c>
      <c r="O919" s="1" t="s">
        <v>917</v>
      </c>
      <c r="P919" s="1" t="s">
        <v>24195</v>
      </c>
      <c r="Q919" s="1" t="s">
        <v>24520</v>
      </c>
      <c r="R919" s="1" t="s">
        <v>14470</v>
      </c>
      <c r="S919" s="1" t="s">
        <v>917</v>
      </c>
      <c r="T919" s="1"/>
      <c r="U919" s="1"/>
      <c r="V919" s="1" t="s">
        <v>14482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5952</v>
      </c>
      <c r="G920" s="1" t="s">
        <v>7592</v>
      </c>
      <c r="H920" s="1" t="s">
        <v>9232</v>
      </c>
      <c r="I920" s="1" t="s">
        <v>10881</v>
      </c>
      <c r="J920" s="1"/>
      <c r="K920" s="1" t="s">
        <v>24176</v>
      </c>
      <c r="L920" s="1" t="s">
        <v>918</v>
      </c>
      <c r="M920" s="1" t="s">
        <v>12527</v>
      </c>
      <c r="N920" s="1" t="s">
        <v>13281</v>
      </c>
      <c r="O920" s="1" t="s">
        <v>918</v>
      </c>
      <c r="P920" s="1" t="s">
        <v>24195</v>
      </c>
      <c r="Q920" s="1" t="s">
        <v>24521</v>
      </c>
      <c r="R920" s="1" t="s">
        <v>14470</v>
      </c>
      <c r="S920" s="1" t="s">
        <v>918</v>
      </c>
      <c r="T920" s="1"/>
      <c r="U920" s="1"/>
      <c r="V920" s="1" t="s">
        <v>14482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15229</v>
      </c>
      <c r="F921" s="1" t="s">
        <v>16346</v>
      </c>
      <c r="G921" s="1" t="s">
        <v>17464</v>
      </c>
      <c r="H921" s="1" t="s">
        <v>18581</v>
      </c>
      <c r="I921" s="1" t="s">
        <v>10882</v>
      </c>
      <c r="J921" s="1"/>
      <c r="K921" s="1" t="s">
        <v>24176</v>
      </c>
      <c r="L921" s="1" t="s">
        <v>919</v>
      </c>
      <c r="M921" s="1" t="s">
        <v>12528</v>
      </c>
      <c r="N921" s="1" t="s">
        <v>13281</v>
      </c>
      <c r="O921" s="1" t="s">
        <v>919</v>
      </c>
      <c r="P921" s="1" t="s">
        <v>24195</v>
      </c>
      <c r="Q921" s="1" t="s">
        <v>24522</v>
      </c>
      <c r="R921" s="1" t="s">
        <v>14470</v>
      </c>
      <c r="S921" s="1" t="s">
        <v>919</v>
      </c>
      <c r="T921" s="1"/>
      <c r="U921" s="1"/>
      <c r="V921" s="1" t="s">
        <v>14482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21397</v>
      </c>
      <c r="F922" s="1" t="s">
        <v>22227</v>
      </c>
      <c r="G922" s="1" t="s">
        <v>23059</v>
      </c>
      <c r="H922" s="1" t="s">
        <v>23891</v>
      </c>
      <c r="I922" s="1" t="s">
        <v>10883</v>
      </c>
      <c r="J922" s="1"/>
      <c r="K922" s="1" t="s">
        <v>24176</v>
      </c>
      <c r="L922" s="1" t="s">
        <v>920</v>
      </c>
      <c r="M922" s="1" t="s">
        <v>12529</v>
      </c>
      <c r="N922" s="1" t="s">
        <v>13281</v>
      </c>
      <c r="O922" s="1" t="s">
        <v>920</v>
      </c>
      <c r="P922" s="1" t="s">
        <v>24195</v>
      </c>
      <c r="Q922" s="1" t="s">
        <v>24523</v>
      </c>
      <c r="R922" s="1" t="s">
        <v>14470</v>
      </c>
      <c r="S922" s="1" t="s">
        <v>920</v>
      </c>
      <c r="T922" s="1"/>
      <c r="U922" s="1"/>
      <c r="V922" s="1" t="s">
        <v>14482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15231</v>
      </c>
      <c r="F923" s="1" t="s">
        <v>16348</v>
      </c>
      <c r="G923" s="1" t="s">
        <v>17466</v>
      </c>
      <c r="H923" s="1" t="s">
        <v>18583</v>
      </c>
      <c r="I923" s="1" t="s">
        <v>10884</v>
      </c>
      <c r="J923" s="1"/>
      <c r="K923" s="1" t="s">
        <v>24176</v>
      </c>
      <c r="L923" s="1" t="s">
        <v>921</v>
      </c>
      <c r="M923" s="1" t="s">
        <v>12530</v>
      </c>
      <c r="N923" s="1" t="s">
        <v>13281</v>
      </c>
      <c r="O923" s="1" t="s">
        <v>921</v>
      </c>
      <c r="P923" s="1" t="s">
        <v>24195</v>
      </c>
      <c r="Q923" s="1" t="s">
        <v>24524</v>
      </c>
      <c r="R923" s="1" t="s">
        <v>14470</v>
      </c>
      <c r="S923" s="1" t="s">
        <v>921</v>
      </c>
      <c r="T923" s="1"/>
      <c r="U923" s="1"/>
      <c r="V923" s="1" t="s">
        <v>14482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21398</v>
      </c>
      <c r="F924" s="1" t="s">
        <v>22228</v>
      </c>
      <c r="G924" s="1" t="s">
        <v>23060</v>
      </c>
      <c r="H924" s="1" t="s">
        <v>23892</v>
      </c>
      <c r="I924" s="1" t="s">
        <v>10885</v>
      </c>
      <c r="J924" s="1"/>
      <c r="K924" s="1" t="s">
        <v>24176</v>
      </c>
      <c r="L924" s="1" t="s">
        <v>922</v>
      </c>
      <c r="M924" s="1" t="s">
        <v>12531</v>
      </c>
      <c r="N924" s="1" t="s">
        <v>13281</v>
      </c>
      <c r="O924" s="1" t="s">
        <v>922</v>
      </c>
      <c r="P924" s="1" t="s">
        <v>24195</v>
      </c>
      <c r="Q924" s="1" t="s">
        <v>24525</v>
      </c>
      <c r="R924" s="1" t="s">
        <v>14470</v>
      </c>
      <c r="S924" s="1" t="s">
        <v>922</v>
      </c>
      <c r="T924" s="1"/>
      <c r="U924" s="1"/>
      <c r="V924" s="1" t="s">
        <v>14482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21399</v>
      </c>
      <c r="F925" s="1" t="s">
        <v>22229</v>
      </c>
      <c r="G925" s="1" t="s">
        <v>23061</v>
      </c>
      <c r="H925" s="1" t="s">
        <v>23893</v>
      </c>
      <c r="I925" s="1" t="s">
        <v>10886</v>
      </c>
      <c r="J925" s="1"/>
      <c r="K925" s="1" t="s">
        <v>24176</v>
      </c>
      <c r="L925" s="1" t="s">
        <v>923</v>
      </c>
      <c r="M925" s="1" t="s">
        <v>12532</v>
      </c>
      <c r="N925" s="1" t="s">
        <v>13281</v>
      </c>
      <c r="O925" s="1" t="s">
        <v>923</v>
      </c>
      <c r="P925" s="1" t="s">
        <v>24195</v>
      </c>
      <c r="Q925" s="1" t="s">
        <v>24526</v>
      </c>
      <c r="R925" s="1" t="s">
        <v>14470</v>
      </c>
      <c r="S925" s="1" t="s">
        <v>923</v>
      </c>
      <c r="T925" s="1"/>
      <c r="U925" s="1"/>
      <c r="V925" s="1" t="s">
        <v>14482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15233</v>
      </c>
      <c r="F926" s="1" t="s">
        <v>16350</v>
      </c>
      <c r="G926" s="1" t="s">
        <v>17468</v>
      </c>
      <c r="H926" s="1" t="s">
        <v>18585</v>
      </c>
      <c r="I926" s="1" t="s">
        <v>10887</v>
      </c>
      <c r="J926" s="1"/>
      <c r="K926" s="1" t="s">
        <v>24176</v>
      </c>
      <c r="L926" s="1" t="s">
        <v>924</v>
      </c>
      <c r="M926" s="1" t="s">
        <v>12533</v>
      </c>
      <c r="N926" s="1" t="s">
        <v>13281</v>
      </c>
      <c r="O926" s="1" t="s">
        <v>924</v>
      </c>
      <c r="P926" s="1" t="s">
        <v>24195</v>
      </c>
      <c r="Q926" s="1" t="s">
        <v>24527</v>
      </c>
      <c r="R926" s="1" t="s">
        <v>14470</v>
      </c>
      <c r="S926" s="1" t="s">
        <v>924</v>
      </c>
      <c r="T926" s="1"/>
      <c r="U926" s="1"/>
      <c r="V926" s="1" t="s">
        <v>14482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21400</v>
      </c>
      <c r="F927" s="1" t="s">
        <v>22230</v>
      </c>
      <c r="G927" s="1" t="s">
        <v>23062</v>
      </c>
      <c r="H927" s="1" t="s">
        <v>23894</v>
      </c>
      <c r="I927" s="1" t="s">
        <v>10888</v>
      </c>
      <c r="J927" s="1"/>
      <c r="K927" s="1" t="s">
        <v>24176</v>
      </c>
      <c r="L927" s="1" t="s">
        <v>925</v>
      </c>
      <c r="M927" s="1" t="s">
        <v>12534</v>
      </c>
      <c r="N927" s="1" t="s">
        <v>13281</v>
      </c>
      <c r="O927" s="1" t="s">
        <v>925</v>
      </c>
      <c r="P927" s="1" t="s">
        <v>24195</v>
      </c>
      <c r="Q927" s="1" t="s">
        <v>24528</v>
      </c>
      <c r="R927" s="1" t="s">
        <v>14470</v>
      </c>
      <c r="S927" s="1" t="s">
        <v>925</v>
      </c>
      <c r="T927" s="1"/>
      <c r="U927" s="1"/>
      <c r="V927" s="1" t="s">
        <v>14482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5960</v>
      </c>
      <c r="G928" s="1" t="s">
        <v>7600</v>
      </c>
      <c r="H928" s="1" t="s">
        <v>9240</v>
      </c>
      <c r="I928" s="1" t="s">
        <v>10460</v>
      </c>
      <c r="J928" s="1"/>
      <c r="K928" s="1" t="s">
        <v>24176</v>
      </c>
      <c r="L928" s="1" t="s">
        <v>926</v>
      </c>
      <c r="M928" s="1" t="s">
        <v>12535</v>
      </c>
      <c r="N928" s="1" t="s">
        <v>13281</v>
      </c>
      <c r="O928" s="1" t="s">
        <v>926</v>
      </c>
      <c r="P928" s="1" t="s">
        <v>24195</v>
      </c>
      <c r="Q928" s="1" t="s">
        <v>24529</v>
      </c>
      <c r="R928" s="1" t="s">
        <v>14470</v>
      </c>
      <c r="S928" s="1" t="s">
        <v>926</v>
      </c>
      <c r="T928" s="1"/>
      <c r="U928" s="1"/>
      <c r="V928" s="1" t="s">
        <v>14482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5961</v>
      </c>
      <c r="G929" s="1" t="s">
        <v>7601</v>
      </c>
      <c r="H929" s="1" t="s">
        <v>9241</v>
      </c>
      <c r="I929" s="1" t="s">
        <v>10889</v>
      </c>
      <c r="J929" s="1"/>
      <c r="K929" s="1" t="s">
        <v>24176</v>
      </c>
      <c r="L929" s="1" t="s">
        <v>927</v>
      </c>
      <c r="M929" s="1" t="s">
        <v>12536</v>
      </c>
      <c r="N929" s="1" t="s">
        <v>13281</v>
      </c>
      <c r="O929" s="1" t="s">
        <v>927</v>
      </c>
      <c r="P929" s="1" t="s">
        <v>24195</v>
      </c>
      <c r="Q929" s="1" t="s">
        <v>24530</v>
      </c>
      <c r="R929" s="1" t="s">
        <v>14470</v>
      </c>
      <c r="S929" s="1" t="s">
        <v>927</v>
      </c>
      <c r="T929" s="1"/>
      <c r="U929" s="1"/>
      <c r="V929" s="1" t="s">
        <v>14482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5962</v>
      </c>
      <c r="G930" s="1" t="s">
        <v>7602</v>
      </c>
      <c r="H930" s="1" t="s">
        <v>9242</v>
      </c>
      <c r="I930" s="1" t="s">
        <v>10890</v>
      </c>
      <c r="J930" s="1"/>
      <c r="K930" s="1" t="s">
        <v>24176</v>
      </c>
      <c r="L930" s="1" t="s">
        <v>928</v>
      </c>
      <c r="M930" s="1" t="s">
        <v>12537</v>
      </c>
      <c r="N930" s="1" t="s">
        <v>13281</v>
      </c>
      <c r="O930" s="1" t="s">
        <v>928</v>
      </c>
      <c r="P930" s="1" t="s">
        <v>24195</v>
      </c>
      <c r="Q930" s="1" t="s">
        <v>24531</v>
      </c>
      <c r="R930" s="1" t="s">
        <v>14470</v>
      </c>
      <c r="S930" s="1" t="s">
        <v>928</v>
      </c>
      <c r="T930" s="1"/>
      <c r="U930" s="1"/>
      <c r="V930" s="1" t="s">
        <v>14482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21401</v>
      </c>
      <c r="F931" s="1" t="s">
        <v>22231</v>
      </c>
      <c r="G931" s="1" t="s">
        <v>23063</v>
      </c>
      <c r="H931" s="1" t="s">
        <v>23895</v>
      </c>
      <c r="I931" s="1" t="s">
        <v>10891</v>
      </c>
      <c r="J931" s="1"/>
      <c r="K931" s="1" t="s">
        <v>24176</v>
      </c>
      <c r="L931" s="1" t="s">
        <v>929</v>
      </c>
      <c r="M931" s="1" t="s">
        <v>12538</v>
      </c>
      <c r="N931" s="1" t="s">
        <v>13281</v>
      </c>
      <c r="O931" s="1" t="s">
        <v>929</v>
      </c>
      <c r="P931" s="1" t="s">
        <v>24196</v>
      </c>
      <c r="Q931" s="1" t="s">
        <v>24196</v>
      </c>
      <c r="R931" s="1" t="s">
        <v>14470</v>
      </c>
      <c r="S931" s="1" t="s">
        <v>929</v>
      </c>
      <c r="T931" s="1"/>
      <c r="U931" s="1" t="s">
        <v>24825</v>
      </c>
      <c r="V931" s="1" t="s">
        <v>14482</v>
      </c>
      <c r="W931" s="1" t="s">
        <v>929</v>
      </c>
      <c r="X931" s="1"/>
      <c r="Y931" t="s">
        <v>24847</v>
      </c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21402</v>
      </c>
      <c r="F932" s="1" t="s">
        <v>22232</v>
      </c>
      <c r="G932" s="1" t="s">
        <v>23064</v>
      </c>
      <c r="H932" s="1" t="s">
        <v>23896</v>
      </c>
      <c r="I932" s="1" t="s">
        <v>10892</v>
      </c>
      <c r="J932" s="1"/>
      <c r="K932" s="1" t="s">
        <v>24176</v>
      </c>
      <c r="L932" s="1" t="s">
        <v>930</v>
      </c>
      <c r="M932" s="1" t="s">
        <v>12539</v>
      </c>
      <c r="N932" s="1" t="s">
        <v>13281</v>
      </c>
      <c r="O932" s="1" t="s">
        <v>930</v>
      </c>
      <c r="P932" s="1" t="s">
        <v>24196</v>
      </c>
      <c r="Q932" s="1" t="s">
        <v>24196</v>
      </c>
      <c r="R932" s="1" t="s">
        <v>14470</v>
      </c>
      <c r="S932" s="1" t="s">
        <v>930</v>
      </c>
      <c r="T932" s="1"/>
      <c r="U932" s="1"/>
      <c r="V932" s="1" t="s">
        <v>14482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5965</v>
      </c>
      <c r="G933" s="1" t="s">
        <v>7605</v>
      </c>
      <c r="H933" s="1" t="s">
        <v>9245</v>
      </c>
      <c r="I933" s="1" t="s">
        <v>10893</v>
      </c>
      <c r="J933" s="1"/>
      <c r="K933" s="1" t="s">
        <v>24176</v>
      </c>
      <c r="L933" s="1" t="s">
        <v>931</v>
      </c>
      <c r="M933" s="1" t="s">
        <v>12540</v>
      </c>
      <c r="N933" s="1" t="s">
        <v>13281</v>
      </c>
      <c r="O933" s="1" t="s">
        <v>931</v>
      </c>
      <c r="P933" s="1" t="s">
        <v>24196</v>
      </c>
      <c r="Q933" s="1" t="s">
        <v>24196</v>
      </c>
      <c r="R933" s="1" t="s">
        <v>14470</v>
      </c>
      <c r="S933" s="1" t="s">
        <v>931</v>
      </c>
      <c r="T933" s="1"/>
      <c r="U933" s="1"/>
      <c r="V933" s="1" t="s">
        <v>14482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15237</v>
      </c>
      <c r="F934" s="1" t="s">
        <v>16354</v>
      </c>
      <c r="G934" s="1" t="s">
        <v>17472</v>
      </c>
      <c r="H934" s="1" t="s">
        <v>18589</v>
      </c>
      <c r="I934" s="1" t="s">
        <v>10894</v>
      </c>
      <c r="J934" s="1"/>
      <c r="K934" s="1" t="s">
        <v>24176</v>
      </c>
      <c r="L934" s="1" t="s">
        <v>932</v>
      </c>
      <c r="M934" s="1" t="s">
        <v>12541</v>
      </c>
      <c r="N934" s="1" t="s">
        <v>13281</v>
      </c>
      <c r="O934" s="1" t="s">
        <v>932</v>
      </c>
      <c r="P934" s="1" t="s">
        <v>24196</v>
      </c>
      <c r="Q934" s="1" t="s">
        <v>24196</v>
      </c>
      <c r="R934" s="1" t="s">
        <v>14470</v>
      </c>
      <c r="S934" s="1" t="s">
        <v>932</v>
      </c>
      <c r="T934" s="1"/>
      <c r="U934" s="1"/>
      <c r="V934" s="1" t="s">
        <v>14482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21403</v>
      </c>
      <c r="F935" s="1" t="s">
        <v>22233</v>
      </c>
      <c r="G935" s="1" t="s">
        <v>23065</v>
      </c>
      <c r="H935" s="1" t="s">
        <v>23897</v>
      </c>
      <c r="I935" s="1" t="s">
        <v>10895</v>
      </c>
      <c r="J935" s="1"/>
      <c r="K935" s="1" t="s">
        <v>24176</v>
      </c>
      <c r="L935" s="1" t="s">
        <v>933</v>
      </c>
      <c r="M935" s="1" t="s">
        <v>12542</v>
      </c>
      <c r="N935" s="1" t="s">
        <v>13281</v>
      </c>
      <c r="O935" s="1" t="s">
        <v>933</v>
      </c>
      <c r="P935" s="1" t="s">
        <v>24196</v>
      </c>
      <c r="Q935" s="1" t="s">
        <v>24196</v>
      </c>
      <c r="R935" s="1" t="s">
        <v>14470</v>
      </c>
      <c r="S935" s="1" t="s">
        <v>933</v>
      </c>
      <c r="T935" s="1"/>
      <c r="U935" s="1"/>
      <c r="V935" s="1" t="s">
        <v>14482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5968</v>
      </c>
      <c r="G936" s="1" t="s">
        <v>7608</v>
      </c>
      <c r="H936" s="1" t="s">
        <v>9248</v>
      </c>
      <c r="I936" s="1" t="s">
        <v>10896</v>
      </c>
      <c r="J936" s="1"/>
      <c r="K936" s="1" t="s">
        <v>24176</v>
      </c>
      <c r="L936" s="1" t="s">
        <v>934</v>
      </c>
      <c r="M936" s="1" t="s">
        <v>12543</v>
      </c>
      <c r="N936" s="1" t="s">
        <v>13281</v>
      </c>
      <c r="O936" s="1" t="s">
        <v>934</v>
      </c>
      <c r="P936" s="1" t="s">
        <v>24196</v>
      </c>
      <c r="Q936" s="1" t="s">
        <v>24196</v>
      </c>
      <c r="R936" s="1" t="s">
        <v>14470</v>
      </c>
      <c r="S936" s="1" t="s">
        <v>934</v>
      </c>
      <c r="T936" s="1"/>
      <c r="U936" s="1"/>
      <c r="V936" s="1" t="s">
        <v>14482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15238</v>
      </c>
      <c r="F937" s="1" t="s">
        <v>16355</v>
      </c>
      <c r="G937" s="1" t="s">
        <v>17473</v>
      </c>
      <c r="H937" s="1" t="s">
        <v>18590</v>
      </c>
      <c r="I937" s="1" t="s">
        <v>10897</v>
      </c>
      <c r="J937" s="1"/>
      <c r="K937" s="1" t="s">
        <v>24176</v>
      </c>
      <c r="L937" s="1" t="s">
        <v>935</v>
      </c>
      <c r="M937" s="1" t="s">
        <v>12544</v>
      </c>
      <c r="N937" s="1" t="s">
        <v>13281</v>
      </c>
      <c r="O937" s="1" t="s">
        <v>935</v>
      </c>
      <c r="P937" s="1" t="s">
        <v>24196</v>
      </c>
      <c r="Q937" s="1" t="s">
        <v>24196</v>
      </c>
      <c r="R937" s="1" t="s">
        <v>14470</v>
      </c>
      <c r="S937" s="1" t="s">
        <v>935</v>
      </c>
      <c r="T937" s="1"/>
      <c r="U937" s="1"/>
      <c r="V937" s="1" t="s">
        <v>14482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21404</v>
      </c>
      <c r="F938" s="1" t="s">
        <v>22234</v>
      </c>
      <c r="G938" s="1" t="s">
        <v>23066</v>
      </c>
      <c r="H938" s="1" t="s">
        <v>23898</v>
      </c>
      <c r="I938" s="1" t="s">
        <v>10898</v>
      </c>
      <c r="J938" s="1"/>
      <c r="K938" s="1" t="s">
        <v>24176</v>
      </c>
      <c r="L938" s="1" t="s">
        <v>936</v>
      </c>
      <c r="M938" s="1" t="s">
        <v>12545</v>
      </c>
      <c r="N938" s="1" t="s">
        <v>13281</v>
      </c>
      <c r="O938" s="1" t="s">
        <v>936</v>
      </c>
      <c r="P938" s="1" t="s">
        <v>24196</v>
      </c>
      <c r="Q938" s="1" t="s">
        <v>24196</v>
      </c>
      <c r="R938" s="1" t="s">
        <v>14470</v>
      </c>
      <c r="S938" s="1" t="s">
        <v>936</v>
      </c>
      <c r="T938" s="1"/>
      <c r="U938" s="1"/>
      <c r="V938" s="1" t="s">
        <v>14482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21405</v>
      </c>
      <c r="F939" s="1" t="s">
        <v>22235</v>
      </c>
      <c r="G939" s="1" t="s">
        <v>23067</v>
      </c>
      <c r="H939" s="1" t="s">
        <v>23899</v>
      </c>
      <c r="I939" s="1" t="s">
        <v>10899</v>
      </c>
      <c r="J939" s="1"/>
      <c r="K939" s="1" t="s">
        <v>24176</v>
      </c>
      <c r="L939" s="1" t="s">
        <v>937</v>
      </c>
      <c r="M939" s="1" t="s">
        <v>12546</v>
      </c>
      <c r="N939" s="1" t="s">
        <v>13281</v>
      </c>
      <c r="O939" s="1" t="s">
        <v>937</v>
      </c>
      <c r="P939" s="1" t="s">
        <v>24196</v>
      </c>
      <c r="Q939" s="1" t="s">
        <v>24196</v>
      </c>
      <c r="R939" s="1" t="s">
        <v>14470</v>
      </c>
      <c r="S939" s="1" t="s">
        <v>937</v>
      </c>
      <c r="T939" s="1"/>
      <c r="U939" s="1"/>
      <c r="V939" s="1" t="s">
        <v>14482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21406</v>
      </c>
      <c r="F940" s="1" t="s">
        <v>22236</v>
      </c>
      <c r="G940" s="1" t="s">
        <v>23068</v>
      </c>
      <c r="H940" s="1" t="s">
        <v>23900</v>
      </c>
      <c r="I940" s="1" t="s">
        <v>10900</v>
      </c>
      <c r="J940" s="1"/>
      <c r="K940" s="1" t="s">
        <v>24176</v>
      </c>
      <c r="L940" s="1" t="s">
        <v>938</v>
      </c>
      <c r="M940" s="1" t="s">
        <v>12547</v>
      </c>
      <c r="N940" s="1" t="s">
        <v>13281</v>
      </c>
      <c r="O940" s="1" t="s">
        <v>938</v>
      </c>
      <c r="P940" s="1" t="s">
        <v>24196</v>
      </c>
      <c r="Q940" s="1" t="s">
        <v>24196</v>
      </c>
      <c r="R940" s="1" t="s">
        <v>14470</v>
      </c>
      <c r="S940" s="1" t="s">
        <v>938</v>
      </c>
      <c r="T940" s="1"/>
      <c r="U940" s="1"/>
      <c r="V940" s="1" t="s">
        <v>14482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21407</v>
      </c>
      <c r="F941" s="1" t="s">
        <v>22237</v>
      </c>
      <c r="G941" s="1" t="s">
        <v>23069</v>
      </c>
      <c r="H941" s="1" t="s">
        <v>23901</v>
      </c>
      <c r="I941" s="1" t="s">
        <v>10901</v>
      </c>
      <c r="J941" s="1"/>
      <c r="K941" s="1" t="s">
        <v>24176</v>
      </c>
      <c r="L941" s="1" t="s">
        <v>939</v>
      </c>
      <c r="M941" s="1" t="s">
        <v>12548</v>
      </c>
      <c r="N941" s="1" t="s">
        <v>13281</v>
      </c>
      <c r="O941" s="1" t="s">
        <v>939</v>
      </c>
      <c r="P941" s="1" t="s">
        <v>24196</v>
      </c>
      <c r="Q941" s="1" t="s">
        <v>24196</v>
      </c>
      <c r="R941" s="1" t="s">
        <v>14470</v>
      </c>
      <c r="S941" s="1" t="s">
        <v>939</v>
      </c>
      <c r="T941" s="1"/>
      <c r="U941" s="1"/>
      <c r="V941" s="1" t="s">
        <v>14482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21408</v>
      </c>
      <c r="F942" s="1" t="s">
        <v>22238</v>
      </c>
      <c r="G942" s="1" t="s">
        <v>23070</v>
      </c>
      <c r="H942" s="1" t="s">
        <v>23902</v>
      </c>
      <c r="I942" s="1" t="s">
        <v>10902</v>
      </c>
      <c r="J942" s="1"/>
      <c r="K942" s="1" t="s">
        <v>24176</v>
      </c>
      <c r="L942" s="1" t="s">
        <v>940</v>
      </c>
      <c r="M942" s="1" t="s">
        <v>12549</v>
      </c>
      <c r="N942" s="1" t="s">
        <v>13281</v>
      </c>
      <c r="O942" s="1" t="s">
        <v>940</v>
      </c>
      <c r="P942" s="1" t="s">
        <v>24196</v>
      </c>
      <c r="Q942" s="1" t="s">
        <v>24196</v>
      </c>
      <c r="R942" s="1" t="s">
        <v>14470</v>
      </c>
      <c r="S942" s="1" t="s">
        <v>940</v>
      </c>
      <c r="T942" s="1"/>
      <c r="U942" s="1"/>
      <c r="V942" s="1" t="s">
        <v>14482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5975</v>
      </c>
      <c r="G943" s="1" t="s">
        <v>7615</v>
      </c>
      <c r="H943" s="1" t="s">
        <v>9255</v>
      </c>
      <c r="I943" s="1" t="s">
        <v>10903</v>
      </c>
      <c r="J943" s="1"/>
      <c r="K943" s="1" t="s">
        <v>24176</v>
      </c>
      <c r="L943" s="1" t="s">
        <v>941</v>
      </c>
      <c r="M943" s="1" t="s">
        <v>12550</v>
      </c>
      <c r="N943" s="1" t="s">
        <v>13281</v>
      </c>
      <c r="O943" s="1" t="s">
        <v>941</v>
      </c>
      <c r="P943" s="1" t="s">
        <v>24196</v>
      </c>
      <c r="Q943" s="1" t="s">
        <v>24196</v>
      </c>
      <c r="R943" s="1" t="s">
        <v>14470</v>
      </c>
      <c r="S943" s="1" t="s">
        <v>941</v>
      </c>
      <c r="T943" s="1"/>
      <c r="U943" s="1"/>
      <c r="V943" s="1" t="s">
        <v>14482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21409</v>
      </c>
      <c r="F944" s="1" t="s">
        <v>22239</v>
      </c>
      <c r="G944" s="1" t="s">
        <v>23071</v>
      </c>
      <c r="H944" s="1" t="s">
        <v>23903</v>
      </c>
      <c r="I944" s="1" t="s">
        <v>10904</v>
      </c>
      <c r="J944" s="1"/>
      <c r="K944" s="1" t="s">
        <v>24176</v>
      </c>
      <c r="L944" s="1" t="s">
        <v>942</v>
      </c>
      <c r="M944" s="1" t="s">
        <v>12551</v>
      </c>
      <c r="N944" s="1" t="s">
        <v>13281</v>
      </c>
      <c r="O944" s="1" t="s">
        <v>942</v>
      </c>
      <c r="P944" s="1" t="s">
        <v>24196</v>
      </c>
      <c r="Q944" s="1" t="s">
        <v>24196</v>
      </c>
      <c r="R944" s="1" t="s">
        <v>14470</v>
      </c>
      <c r="S944" s="1" t="s">
        <v>942</v>
      </c>
      <c r="T944" s="1"/>
      <c r="U944" s="1"/>
      <c r="V944" s="1" t="s">
        <v>14482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21410</v>
      </c>
      <c r="F945" s="1" t="s">
        <v>22240</v>
      </c>
      <c r="G945" s="1" t="s">
        <v>23072</v>
      </c>
      <c r="H945" s="1" t="s">
        <v>23904</v>
      </c>
      <c r="I945" s="1" t="s">
        <v>10905</v>
      </c>
      <c r="J945" s="1"/>
      <c r="K945" s="1" t="s">
        <v>24176</v>
      </c>
      <c r="L945" s="1" t="s">
        <v>943</v>
      </c>
      <c r="M945" s="1" t="s">
        <v>12552</v>
      </c>
      <c r="N945" s="1" t="s">
        <v>13281</v>
      </c>
      <c r="O945" s="1" t="s">
        <v>943</v>
      </c>
      <c r="P945" s="1" t="s">
        <v>24196</v>
      </c>
      <c r="Q945" s="1" t="s">
        <v>24196</v>
      </c>
      <c r="R945" s="1" t="s">
        <v>14470</v>
      </c>
      <c r="S945" s="1" t="s">
        <v>943</v>
      </c>
      <c r="T945" s="1"/>
      <c r="U945" s="1"/>
      <c r="V945" s="1" t="s">
        <v>14482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5978</v>
      </c>
      <c r="G946" s="1" t="s">
        <v>7618</v>
      </c>
      <c r="H946" s="1" t="s">
        <v>9258</v>
      </c>
      <c r="I946" s="1" t="s">
        <v>10906</v>
      </c>
      <c r="J946" s="1"/>
      <c r="K946" s="1" t="s">
        <v>24176</v>
      </c>
      <c r="L946" s="1" t="s">
        <v>944</v>
      </c>
      <c r="M946" s="1" t="s">
        <v>12553</v>
      </c>
      <c r="N946" s="1" t="s">
        <v>13281</v>
      </c>
      <c r="O946" s="1" t="s">
        <v>944</v>
      </c>
      <c r="P946" s="1" t="s">
        <v>24196</v>
      </c>
      <c r="Q946" s="1" t="s">
        <v>24196</v>
      </c>
      <c r="R946" s="1" t="s">
        <v>14470</v>
      </c>
      <c r="S946" s="1" t="s">
        <v>944</v>
      </c>
      <c r="T946" s="1"/>
      <c r="U946" s="1"/>
      <c r="V946" s="1" t="s">
        <v>14482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21411</v>
      </c>
      <c r="F947" s="1" t="s">
        <v>22241</v>
      </c>
      <c r="G947" s="1" t="s">
        <v>23073</v>
      </c>
      <c r="H947" s="1" t="s">
        <v>23900</v>
      </c>
      <c r="I947" s="1" t="s">
        <v>10907</v>
      </c>
      <c r="J947" s="1"/>
      <c r="K947" s="1" t="s">
        <v>24176</v>
      </c>
      <c r="L947" s="1" t="s">
        <v>945</v>
      </c>
      <c r="M947" s="1" t="s">
        <v>12554</v>
      </c>
      <c r="N947" s="1" t="s">
        <v>13281</v>
      </c>
      <c r="O947" s="1" t="s">
        <v>945</v>
      </c>
      <c r="P947" s="1" t="s">
        <v>24196</v>
      </c>
      <c r="Q947" s="1" t="s">
        <v>24196</v>
      </c>
      <c r="R947" s="1" t="s">
        <v>14470</v>
      </c>
      <c r="S947" s="1" t="s">
        <v>945</v>
      </c>
      <c r="T947" s="1"/>
      <c r="U947" s="1"/>
      <c r="V947" s="1" t="s">
        <v>14482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5980</v>
      </c>
      <c r="G948" s="1" t="s">
        <v>7620</v>
      </c>
      <c r="H948" s="1" t="s">
        <v>9259</v>
      </c>
      <c r="I948" s="1" t="s">
        <v>10908</v>
      </c>
      <c r="J948" s="1"/>
      <c r="K948" s="1" t="s">
        <v>24176</v>
      </c>
      <c r="L948" s="1" t="s">
        <v>946</v>
      </c>
      <c r="M948" s="1" t="s">
        <v>12555</v>
      </c>
      <c r="N948" s="1" t="s">
        <v>13281</v>
      </c>
      <c r="O948" s="1" t="s">
        <v>946</v>
      </c>
      <c r="P948" s="1" t="s">
        <v>24196</v>
      </c>
      <c r="Q948" s="1" t="s">
        <v>24196</v>
      </c>
      <c r="R948" s="1" t="s">
        <v>14470</v>
      </c>
      <c r="S948" s="1" t="s">
        <v>946</v>
      </c>
      <c r="T948" s="1"/>
      <c r="U948" s="1"/>
      <c r="V948" s="1" t="s">
        <v>14482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5981</v>
      </c>
      <c r="G949" s="1" t="s">
        <v>7621</v>
      </c>
      <c r="H949" s="1" t="s">
        <v>9260</v>
      </c>
      <c r="I949" s="1" t="s">
        <v>10909</v>
      </c>
      <c r="J949" s="1"/>
      <c r="K949" s="1" t="s">
        <v>24176</v>
      </c>
      <c r="L949" s="1" t="s">
        <v>947</v>
      </c>
      <c r="M949" s="1" t="s">
        <v>12556</v>
      </c>
      <c r="N949" s="1" t="s">
        <v>13281</v>
      </c>
      <c r="O949" s="1" t="s">
        <v>947</v>
      </c>
      <c r="P949" s="1" t="s">
        <v>24196</v>
      </c>
      <c r="Q949" s="1" t="s">
        <v>24196</v>
      </c>
      <c r="R949" s="1" t="s">
        <v>14470</v>
      </c>
      <c r="S949" s="1" t="s">
        <v>947</v>
      </c>
      <c r="T949" s="1"/>
      <c r="U949" s="1"/>
      <c r="V949" s="1" t="s">
        <v>14482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5982</v>
      </c>
      <c r="G950" s="1" t="s">
        <v>7622</v>
      </c>
      <c r="H950" s="1" t="s">
        <v>9261</v>
      </c>
      <c r="I950" s="1" t="s">
        <v>10910</v>
      </c>
      <c r="J950" s="1"/>
      <c r="K950" s="1" t="s">
        <v>24176</v>
      </c>
      <c r="L950" s="1" t="s">
        <v>948</v>
      </c>
      <c r="M950" s="1" t="s">
        <v>12557</v>
      </c>
      <c r="N950" s="1" t="s">
        <v>13281</v>
      </c>
      <c r="O950" s="1" t="s">
        <v>948</v>
      </c>
      <c r="P950" s="1" t="s">
        <v>24196</v>
      </c>
      <c r="Q950" s="1" t="s">
        <v>24196</v>
      </c>
      <c r="R950" s="1" t="s">
        <v>14470</v>
      </c>
      <c r="S950" s="1" t="s">
        <v>948</v>
      </c>
      <c r="T950" s="1"/>
      <c r="U950" s="1"/>
      <c r="V950" s="1" t="s">
        <v>14482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21412</v>
      </c>
      <c r="F951" s="1" t="s">
        <v>22242</v>
      </c>
      <c r="G951" s="1" t="s">
        <v>23074</v>
      </c>
      <c r="H951" s="1" t="s">
        <v>23905</v>
      </c>
      <c r="I951" s="1" t="s">
        <v>10911</v>
      </c>
      <c r="J951" s="1"/>
      <c r="K951" s="1" t="s">
        <v>24176</v>
      </c>
      <c r="L951" s="1" t="s">
        <v>949</v>
      </c>
      <c r="M951" s="1" t="s">
        <v>12558</v>
      </c>
      <c r="N951" s="1" t="s">
        <v>13281</v>
      </c>
      <c r="O951" s="1" t="s">
        <v>949</v>
      </c>
      <c r="P951" s="1" t="s">
        <v>24196</v>
      </c>
      <c r="Q951" s="1" t="s">
        <v>24196</v>
      </c>
      <c r="R951" s="1" t="s">
        <v>14470</v>
      </c>
      <c r="S951" s="1" t="s">
        <v>949</v>
      </c>
      <c r="T951" s="1"/>
      <c r="U951" s="1"/>
      <c r="V951" s="1" t="s">
        <v>14482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15248</v>
      </c>
      <c r="F952" s="1" t="s">
        <v>16365</v>
      </c>
      <c r="G952" s="1" t="s">
        <v>17483</v>
      </c>
      <c r="H952" s="1" t="s">
        <v>18599</v>
      </c>
      <c r="I952" s="1" t="s">
        <v>10912</v>
      </c>
      <c r="J952" s="1"/>
      <c r="K952" s="1" t="s">
        <v>24176</v>
      </c>
      <c r="L952" s="1" t="s">
        <v>950</v>
      </c>
      <c r="M952" s="1" t="s">
        <v>12559</v>
      </c>
      <c r="N952" s="1" t="s">
        <v>13281</v>
      </c>
      <c r="O952" s="1" t="s">
        <v>950</v>
      </c>
      <c r="P952" s="1" t="s">
        <v>24196</v>
      </c>
      <c r="Q952" s="1" t="s">
        <v>24196</v>
      </c>
      <c r="R952" s="1" t="s">
        <v>14470</v>
      </c>
      <c r="S952" s="1" t="s">
        <v>950</v>
      </c>
      <c r="T952" s="1"/>
      <c r="U952" s="1"/>
      <c r="V952" s="1" t="s">
        <v>14482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15249</v>
      </c>
      <c r="F953" s="1" t="s">
        <v>16366</v>
      </c>
      <c r="G953" s="1" t="s">
        <v>17484</v>
      </c>
      <c r="H953" s="1" t="s">
        <v>18600</v>
      </c>
      <c r="I953" s="1" t="s">
        <v>10913</v>
      </c>
      <c r="J953" s="1"/>
      <c r="K953" s="1" t="s">
        <v>24176</v>
      </c>
      <c r="L953" s="1" t="s">
        <v>951</v>
      </c>
      <c r="M953" s="1" t="s">
        <v>12560</v>
      </c>
      <c r="N953" s="1" t="s">
        <v>13281</v>
      </c>
      <c r="O953" s="1" t="s">
        <v>951</v>
      </c>
      <c r="P953" s="1" t="s">
        <v>24196</v>
      </c>
      <c r="Q953" s="1" t="s">
        <v>24196</v>
      </c>
      <c r="R953" s="1" t="s">
        <v>14470</v>
      </c>
      <c r="S953" s="1" t="s">
        <v>951</v>
      </c>
      <c r="T953" s="1"/>
      <c r="U953" s="1"/>
      <c r="V953" s="1" t="s">
        <v>14482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15250</v>
      </c>
      <c r="F954" s="1" t="s">
        <v>16367</v>
      </c>
      <c r="G954" s="1" t="s">
        <v>17485</v>
      </c>
      <c r="H954" s="1" t="s">
        <v>18601</v>
      </c>
      <c r="I954" s="1" t="s">
        <v>10914</v>
      </c>
      <c r="J954" s="1"/>
      <c r="K954" s="1" t="s">
        <v>24176</v>
      </c>
      <c r="L954" s="1" t="s">
        <v>952</v>
      </c>
      <c r="M954" s="1" t="s">
        <v>12561</v>
      </c>
      <c r="N954" s="1" t="s">
        <v>13281</v>
      </c>
      <c r="O954" s="1" t="s">
        <v>952</v>
      </c>
      <c r="P954" s="1" t="s">
        <v>24196</v>
      </c>
      <c r="Q954" s="1" t="s">
        <v>24196</v>
      </c>
      <c r="R954" s="1" t="s">
        <v>14470</v>
      </c>
      <c r="S954" s="1" t="s">
        <v>952</v>
      </c>
      <c r="T954" s="1"/>
      <c r="U954" s="1"/>
      <c r="V954" s="1" t="s">
        <v>14482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21413</v>
      </c>
      <c r="F955" s="1" t="s">
        <v>22243</v>
      </c>
      <c r="G955" s="1" t="s">
        <v>23075</v>
      </c>
      <c r="H955" s="1" t="s">
        <v>23906</v>
      </c>
      <c r="I955" s="1" t="s">
        <v>10915</v>
      </c>
      <c r="J955" s="1"/>
      <c r="K955" s="1" t="s">
        <v>24176</v>
      </c>
      <c r="L955" s="1" t="s">
        <v>953</v>
      </c>
      <c r="M955" s="1" t="s">
        <v>12562</v>
      </c>
      <c r="N955" s="1" t="s">
        <v>13281</v>
      </c>
      <c r="O955" s="1" t="s">
        <v>953</v>
      </c>
      <c r="P955" s="1" t="s">
        <v>24196</v>
      </c>
      <c r="Q955" s="1" t="s">
        <v>24196</v>
      </c>
      <c r="R955" s="1" t="s">
        <v>14470</v>
      </c>
      <c r="S955" s="1" t="s">
        <v>953</v>
      </c>
      <c r="T955" s="1"/>
      <c r="U955" s="1"/>
      <c r="V955" s="1" t="s">
        <v>14482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21414</v>
      </c>
      <c r="F956" s="1" t="s">
        <v>22244</v>
      </c>
      <c r="G956" s="1" t="s">
        <v>23076</v>
      </c>
      <c r="H956" s="1" t="s">
        <v>23907</v>
      </c>
      <c r="I956" s="1" t="s">
        <v>10916</v>
      </c>
      <c r="J956" s="1"/>
      <c r="K956" s="1" t="s">
        <v>24176</v>
      </c>
      <c r="L956" s="1" t="s">
        <v>954</v>
      </c>
      <c r="M956" s="1" t="s">
        <v>12563</v>
      </c>
      <c r="N956" s="1" t="s">
        <v>13281</v>
      </c>
      <c r="O956" s="1" t="s">
        <v>954</v>
      </c>
      <c r="P956" s="1" t="s">
        <v>24196</v>
      </c>
      <c r="Q956" s="1" t="s">
        <v>24196</v>
      </c>
      <c r="R956" s="1" t="s">
        <v>14470</v>
      </c>
      <c r="S956" s="1" t="s">
        <v>954</v>
      </c>
      <c r="T956" s="1"/>
      <c r="U956" s="1"/>
      <c r="V956" s="1" t="s">
        <v>14482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15253</v>
      </c>
      <c r="F957" s="1" t="s">
        <v>16370</v>
      </c>
      <c r="G957" s="1" t="s">
        <v>17488</v>
      </c>
      <c r="H957" s="1" t="s">
        <v>18604</v>
      </c>
      <c r="I957" s="1" t="s">
        <v>10917</v>
      </c>
      <c r="J957" s="1"/>
      <c r="K957" s="1" t="s">
        <v>24176</v>
      </c>
      <c r="L957" s="1" t="s">
        <v>955</v>
      </c>
      <c r="M957" s="1" t="s">
        <v>12564</v>
      </c>
      <c r="N957" s="1" t="s">
        <v>13281</v>
      </c>
      <c r="O957" s="1" t="s">
        <v>955</v>
      </c>
      <c r="P957" s="1" t="s">
        <v>24196</v>
      </c>
      <c r="Q957" s="1" t="s">
        <v>24196</v>
      </c>
      <c r="R957" s="1" t="s">
        <v>14470</v>
      </c>
      <c r="S957" s="1" t="s">
        <v>955</v>
      </c>
      <c r="T957" s="1"/>
      <c r="U957" s="1"/>
      <c r="V957" s="1" t="s">
        <v>14482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4343</v>
      </c>
      <c r="G958" s="1" t="s">
        <v>7630</v>
      </c>
      <c r="H958" s="1" t="s">
        <v>9269</v>
      </c>
      <c r="I958" s="1" t="s">
        <v>10918</v>
      </c>
      <c r="J958" s="1"/>
      <c r="K958" s="1" t="s">
        <v>24176</v>
      </c>
      <c r="L958" s="1" t="s">
        <v>956</v>
      </c>
      <c r="M958" s="1" t="s">
        <v>12565</v>
      </c>
      <c r="N958" s="1" t="s">
        <v>13281</v>
      </c>
      <c r="O958" s="1" t="s">
        <v>956</v>
      </c>
      <c r="P958" s="1" t="s">
        <v>24196</v>
      </c>
      <c r="Q958" s="1" t="s">
        <v>24196</v>
      </c>
      <c r="R958" s="1" t="s">
        <v>14470</v>
      </c>
      <c r="S958" s="1" t="s">
        <v>956</v>
      </c>
      <c r="T958" s="1"/>
      <c r="U958" s="1"/>
      <c r="V958" s="1" t="s">
        <v>14482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21415</v>
      </c>
      <c r="F959" s="1" t="s">
        <v>22245</v>
      </c>
      <c r="G959" s="1" t="s">
        <v>23077</v>
      </c>
      <c r="H959" s="1" t="s">
        <v>23908</v>
      </c>
      <c r="I959" s="1" t="s">
        <v>10919</v>
      </c>
      <c r="J959" s="1"/>
      <c r="K959" s="1" t="s">
        <v>24176</v>
      </c>
      <c r="L959" s="1" t="s">
        <v>957</v>
      </c>
      <c r="M959" s="1" t="s">
        <v>12566</v>
      </c>
      <c r="N959" s="1" t="s">
        <v>13281</v>
      </c>
      <c r="O959" s="1" t="s">
        <v>957</v>
      </c>
      <c r="P959" s="1" t="s">
        <v>24196</v>
      </c>
      <c r="Q959" s="1" t="s">
        <v>24196</v>
      </c>
      <c r="R959" s="1" t="s">
        <v>14470</v>
      </c>
      <c r="S959" s="1" t="s">
        <v>957</v>
      </c>
      <c r="T959" s="1"/>
      <c r="U959" s="1"/>
      <c r="V959" s="1" t="s">
        <v>14482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21416</v>
      </c>
      <c r="F960" s="1" t="s">
        <v>22246</v>
      </c>
      <c r="G960" s="1" t="s">
        <v>23078</v>
      </c>
      <c r="H960" s="1" t="s">
        <v>23909</v>
      </c>
      <c r="I960" s="1" t="s">
        <v>10920</v>
      </c>
      <c r="J960" s="1"/>
      <c r="K960" s="1" t="s">
        <v>24176</v>
      </c>
      <c r="L960" s="1" t="s">
        <v>958</v>
      </c>
      <c r="M960" s="1" t="s">
        <v>12567</v>
      </c>
      <c r="N960" s="1" t="s">
        <v>13281</v>
      </c>
      <c r="O960" s="1" t="s">
        <v>958</v>
      </c>
      <c r="P960" s="1" t="s">
        <v>24196</v>
      </c>
      <c r="Q960" s="1" t="s">
        <v>24196</v>
      </c>
      <c r="R960" s="1" t="s">
        <v>14470</v>
      </c>
      <c r="S960" s="1" t="s">
        <v>958</v>
      </c>
      <c r="T960" s="1"/>
      <c r="U960" s="1"/>
      <c r="V960" s="1" t="s">
        <v>14482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5992</v>
      </c>
      <c r="G961" s="1" t="s">
        <v>7633</v>
      </c>
      <c r="H961" s="1" t="s">
        <v>9272</v>
      </c>
      <c r="I961" s="1" t="s">
        <v>10921</v>
      </c>
      <c r="J961" s="1"/>
      <c r="K961" s="1" t="s">
        <v>24176</v>
      </c>
      <c r="L961" s="1" t="s">
        <v>959</v>
      </c>
      <c r="M961" s="1" t="s">
        <v>12568</v>
      </c>
      <c r="N961" s="1" t="s">
        <v>13281</v>
      </c>
      <c r="O961" s="1" t="s">
        <v>959</v>
      </c>
      <c r="P961" s="1" t="s">
        <v>24197</v>
      </c>
      <c r="Q961" s="1" t="s">
        <v>24532</v>
      </c>
      <c r="R961" s="1" t="s">
        <v>14470</v>
      </c>
      <c r="S961" s="1" t="s">
        <v>959</v>
      </c>
      <c r="T961" s="1" t="s">
        <v>24812</v>
      </c>
      <c r="U961" s="1"/>
      <c r="V961" s="1" t="s">
        <v>14482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21417</v>
      </c>
      <c r="F962" s="1" t="s">
        <v>22247</v>
      </c>
      <c r="G962" s="1" t="s">
        <v>23079</v>
      </c>
      <c r="H962" s="1" t="s">
        <v>23910</v>
      </c>
      <c r="I962" s="1" t="s">
        <v>10922</v>
      </c>
      <c r="J962" s="1"/>
      <c r="K962" s="1" t="s">
        <v>24176</v>
      </c>
      <c r="L962" s="1" t="s">
        <v>960</v>
      </c>
      <c r="M962" s="1" t="s">
        <v>12569</v>
      </c>
      <c r="N962" s="1" t="s">
        <v>13281</v>
      </c>
      <c r="O962" s="1" t="s">
        <v>960</v>
      </c>
      <c r="P962" s="1" t="s">
        <v>24197</v>
      </c>
      <c r="Q962" s="1" t="s">
        <v>24533</v>
      </c>
      <c r="R962" s="1" t="s">
        <v>14470</v>
      </c>
      <c r="S962" s="1" t="s">
        <v>960</v>
      </c>
      <c r="T962" s="1"/>
      <c r="U962" s="1"/>
      <c r="V962" s="1" t="s">
        <v>14482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5994</v>
      </c>
      <c r="G963" s="1" t="s">
        <v>7635</v>
      </c>
      <c r="H963" s="1" t="s">
        <v>9274</v>
      </c>
      <c r="I963" s="1" t="s">
        <v>10923</v>
      </c>
      <c r="J963" s="1"/>
      <c r="K963" s="1" t="s">
        <v>24176</v>
      </c>
      <c r="L963" s="1" t="s">
        <v>961</v>
      </c>
      <c r="M963" s="1" t="s">
        <v>12570</v>
      </c>
      <c r="N963" s="1" t="s">
        <v>13281</v>
      </c>
      <c r="O963" s="1" t="s">
        <v>961</v>
      </c>
      <c r="P963" s="1" t="s">
        <v>24197</v>
      </c>
      <c r="Q963" s="1" t="s">
        <v>24534</v>
      </c>
      <c r="R963" s="1" t="s">
        <v>14470</v>
      </c>
      <c r="S963" s="1" t="s">
        <v>961</v>
      </c>
      <c r="T963" s="1"/>
      <c r="U963" s="1"/>
      <c r="V963" s="1" t="s">
        <v>14482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15259</v>
      </c>
      <c r="F964" s="1" t="s">
        <v>16376</v>
      </c>
      <c r="G964" s="1" t="s">
        <v>17494</v>
      </c>
      <c r="H964" s="1" t="s">
        <v>18610</v>
      </c>
      <c r="I964" s="1" t="s">
        <v>10924</v>
      </c>
      <c r="J964" s="1"/>
      <c r="K964" s="1" t="s">
        <v>24176</v>
      </c>
      <c r="L964" s="1" t="s">
        <v>962</v>
      </c>
      <c r="M964" s="1" t="s">
        <v>12571</v>
      </c>
      <c r="N964" s="1" t="s">
        <v>13281</v>
      </c>
      <c r="O964" s="1" t="s">
        <v>962</v>
      </c>
      <c r="P964" s="1" t="s">
        <v>24197</v>
      </c>
      <c r="Q964" s="1" t="s">
        <v>24535</v>
      </c>
      <c r="R964" s="1" t="s">
        <v>14470</v>
      </c>
      <c r="S964" s="1" t="s">
        <v>962</v>
      </c>
      <c r="T964" s="1"/>
      <c r="U964" s="1"/>
      <c r="V964" s="1" t="s">
        <v>14482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15260</v>
      </c>
      <c r="F965" s="1" t="s">
        <v>16377</v>
      </c>
      <c r="G965" s="1" t="s">
        <v>17495</v>
      </c>
      <c r="H965" s="1" t="s">
        <v>18611</v>
      </c>
      <c r="I965" s="1" t="s">
        <v>10925</v>
      </c>
      <c r="J965" s="1"/>
      <c r="K965" s="1" t="s">
        <v>24176</v>
      </c>
      <c r="L965" s="1" t="s">
        <v>963</v>
      </c>
      <c r="M965" s="1" t="s">
        <v>12572</v>
      </c>
      <c r="N965" s="1" t="s">
        <v>13281</v>
      </c>
      <c r="O965" s="1" t="s">
        <v>963</v>
      </c>
      <c r="P965" s="1" t="s">
        <v>24197</v>
      </c>
      <c r="Q965" s="1" t="s">
        <v>24536</v>
      </c>
      <c r="R965" s="1" t="s">
        <v>14470</v>
      </c>
      <c r="S965" s="1" t="s">
        <v>963</v>
      </c>
      <c r="T965" s="1"/>
      <c r="U965" s="1"/>
      <c r="V965" s="1" t="s">
        <v>14482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21418</v>
      </c>
      <c r="F966" s="1" t="s">
        <v>22248</v>
      </c>
      <c r="G966" s="1" t="s">
        <v>23080</v>
      </c>
      <c r="H966" s="1" t="s">
        <v>23911</v>
      </c>
      <c r="I966" s="1" t="s">
        <v>10926</v>
      </c>
      <c r="J966" s="1"/>
      <c r="K966" s="1" t="s">
        <v>24176</v>
      </c>
      <c r="L966" s="1" t="s">
        <v>964</v>
      </c>
      <c r="M966" s="1" t="s">
        <v>12573</v>
      </c>
      <c r="N966" s="1" t="s">
        <v>13281</v>
      </c>
      <c r="O966" s="1" t="s">
        <v>964</v>
      </c>
      <c r="P966" s="1" t="s">
        <v>24197</v>
      </c>
      <c r="Q966" s="1" t="s">
        <v>24537</v>
      </c>
      <c r="R966" s="1" t="s">
        <v>14470</v>
      </c>
      <c r="S966" s="1" t="s">
        <v>964</v>
      </c>
      <c r="T966" s="1"/>
      <c r="U966" s="1"/>
      <c r="V966" s="1" t="s">
        <v>14482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15262</v>
      </c>
      <c r="F967" s="1" t="s">
        <v>16379</v>
      </c>
      <c r="G967" s="1" t="s">
        <v>17497</v>
      </c>
      <c r="H967" s="1" t="s">
        <v>18613</v>
      </c>
      <c r="I967" s="1" t="s">
        <v>10927</v>
      </c>
      <c r="J967" s="1"/>
      <c r="K967" s="1" t="s">
        <v>24176</v>
      </c>
      <c r="L967" s="1" t="s">
        <v>965</v>
      </c>
      <c r="M967" s="1" t="s">
        <v>12574</v>
      </c>
      <c r="N967" s="1" t="s">
        <v>13281</v>
      </c>
      <c r="O967" s="1" t="s">
        <v>965</v>
      </c>
      <c r="P967" s="1" t="s">
        <v>24197</v>
      </c>
      <c r="Q967" s="1" t="s">
        <v>24538</v>
      </c>
      <c r="R967" s="1" t="s">
        <v>14470</v>
      </c>
      <c r="S967" s="1" t="s">
        <v>965</v>
      </c>
      <c r="T967" s="1"/>
      <c r="U967" s="1"/>
      <c r="V967" s="1" t="s">
        <v>14482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21419</v>
      </c>
      <c r="F968" s="1" t="s">
        <v>22249</v>
      </c>
      <c r="G968" s="1" t="s">
        <v>23081</v>
      </c>
      <c r="H968" s="1" t="s">
        <v>23912</v>
      </c>
      <c r="I968" s="1" t="s">
        <v>10928</v>
      </c>
      <c r="J968" s="1"/>
      <c r="K968" s="1" t="s">
        <v>24176</v>
      </c>
      <c r="L968" s="1" t="s">
        <v>966</v>
      </c>
      <c r="M968" s="1" t="s">
        <v>12575</v>
      </c>
      <c r="N968" s="1" t="s">
        <v>13281</v>
      </c>
      <c r="O968" s="1" t="s">
        <v>966</v>
      </c>
      <c r="P968" s="1" t="s">
        <v>24197</v>
      </c>
      <c r="Q968" s="1" t="s">
        <v>24539</v>
      </c>
      <c r="R968" s="1" t="s">
        <v>14470</v>
      </c>
      <c r="S968" s="1" t="s">
        <v>966</v>
      </c>
      <c r="T968" s="1"/>
      <c r="U968" s="1"/>
      <c r="V968" s="1" t="s">
        <v>14482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15264</v>
      </c>
      <c r="F969" s="1" t="s">
        <v>16381</v>
      </c>
      <c r="G969" s="1" t="s">
        <v>17499</v>
      </c>
      <c r="H969" s="1" t="s">
        <v>18615</v>
      </c>
      <c r="I969" s="1" t="s">
        <v>10929</v>
      </c>
      <c r="J969" s="1"/>
      <c r="K969" s="1" t="s">
        <v>24176</v>
      </c>
      <c r="L969" s="1" t="s">
        <v>967</v>
      </c>
      <c r="M969" s="1" t="s">
        <v>12576</v>
      </c>
      <c r="N969" s="1" t="s">
        <v>13281</v>
      </c>
      <c r="O969" s="1" t="s">
        <v>967</v>
      </c>
      <c r="P969" s="1" t="s">
        <v>24197</v>
      </c>
      <c r="Q969" s="1" t="s">
        <v>24540</v>
      </c>
      <c r="R969" s="1" t="s">
        <v>14470</v>
      </c>
      <c r="S969" s="1" t="s">
        <v>967</v>
      </c>
      <c r="T969" s="1"/>
      <c r="U969" s="1"/>
      <c r="V969" s="1" t="s">
        <v>14482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21420</v>
      </c>
      <c r="F970" s="1" t="s">
        <v>22250</v>
      </c>
      <c r="G970" s="1" t="s">
        <v>23082</v>
      </c>
      <c r="H970" s="1" t="s">
        <v>23913</v>
      </c>
      <c r="I970" s="1" t="s">
        <v>10930</v>
      </c>
      <c r="J970" s="1"/>
      <c r="K970" s="1" t="s">
        <v>24176</v>
      </c>
      <c r="L970" s="1" t="s">
        <v>968</v>
      </c>
      <c r="M970" s="1" t="s">
        <v>12577</v>
      </c>
      <c r="N970" s="1" t="s">
        <v>13281</v>
      </c>
      <c r="O970" s="1" t="s">
        <v>968</v>
      </c>
      <c r="P970" s="1" t="s">
        <v>24197</v>
      </c>
      <c r="Q970" s="1" t="s">
        <v>24541</v>
      </c>
      <c r="R970" s="1" t="s">
        <v>14470</v>
      </c>
      <c r="S970" s="1" t="s">
        <v>968</v>
      </c>
      <c r="T970" s="1"/>
      <c r="U970" s="1"/>
      <c r="V970" s="1" t="s">
        <v>14482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15266</v>
      </c>
      <c r="F971" s="1" t="s">
        <v>16383</v>
      </c>
      <c r="G971" s="1" t="s">
        <v>17501</v>
      </c>
      <c r="H971" s="1" t="s">
        <v>18617</v>
      </c>
      <c r="I971" s="1" t="s">
        <v>10931</v>
      </c>
      <c r="J971" s="1"/>
      <c r="K971" s="1" t="s">
        <v>24176</v>
      </c>
      <c r="L971" s="1" t="s">
        <v>969</v>
      </c>
      <c r="M971" s="1" t="s">
        <v>12578</v>
      </c>
      <c r="N971" s="1" t="s">
        <v>13281</v>
      </c>
      <c r="O971" s="1" t="s">
        <v>969</v>
      </c>
      <c r="P971" s="1" t="s">
        <v>24197</v>
      </c>
      <c r="Q971" s="1" t="s">
        <v>24542</v>
      </c>
      <c r="R971" s="1" t="s">
        <v>14470</v>
      </c>
      <c r="S971" s="1" t="s">
        <v>969</v>
      </c>
      <c r="T971" s="1"/>
      <c r="U971" s="1"/>
      <c r="V971" s="1" t="s">
        <v>14482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21421</v>
      </c>
      <c r="F972" s="1" t="s">
        <v>22251</v>
      </c>
      <c r="G972" s="1" t="s">
        <v>23083</v>
      </c>
      <c r="H972" s="1" t="s">
        <v>23914</v>
      </c>
      <c r="I972" s="1" t="s">
        <v>10932</v>
      </c>
      <c r="J972" s="1"/>
      <c r="K972" s="1" t="s">
        <v>24176</v>
      </c>
      <c r="L972" s="1" t="s">
        <v>970</v>
      </c>
      <c r="M972" s="1" t="s">
        <v>12579</v>
      </c>
      <c r="N972" s="1" t="s">
        <v>13281</v>
      </c>
      <c r="O972" s="1" t="s">
        <v>970</v>
      </c>
      <c r="P972" s="1" t="s">
        <v>24197</v>
      </c>
      <c r="Q972" s="1" t="s">
        <v>24543</v>
      </c>
      <c r="R972" s="1" t="s">
        <v>14470</v>
      </c>
      <c r="S972" s="1" t="s">
        <v>970</v>
      </c>
      <c r="T972" s="1"/>
      <c r="U972" s="1"/>
      <c r="V972" s="1" t="s">
        <v>14482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21422</v>
      </c>
      <c r="F973" s="1" t="s">
        <v>22252</v>
      </c>
      <c r="G973" s="1" t="s">
        <v>23084</v>
      </c>
      <c r="H973" s="1" t="s">
        <v>23915</v>
      </c>
      <c r="I973" s="1" t="s">
        <v>10933</v>
      </c>
      <c r="J973" s="1"/>
      <c r="K973" s="1" t="s">
        <v>24176</v>
      </c>
      <c r="L973" s="1" t="s">
        <v>971</v>
      </c>
      <c r="M973" s="1" t="s">
        <v>12580</v>
      </c>
      <c r="N973" s="1" t="s">
        <v>13281</v>
      </c>
      <c r="O973" s="1" t="s">
        <v>971</v>
      </c>
      <c r="P973" s="1" t="s">
        <v>24197</v>
      </c>
      <c r="Q973" s="1" t="s">
        <v>24544</v>
      </c>
      <c r="R973" s="1" t="s">
        <v>14470</v>
      </c>
      <c r="S973" s="1" t="s">
        <v>971</v>
      </c>
      <c r="T973" s="1"/>
      <c r="U973" s="1"/>
      <c r="V973" s="1" t="s">
        <v>14482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6005</v>
      </c>
      <c r="G974" s="1" t="s">
        <v>4359</v>
      </c>
      <c r="H974" s="1" t="s">
        <v>9285</v>
      </c>
      <c r="I974" s="1" t="s">
        <v>10934</v>
      </c>
      <c r="J974" s="1"/>
      <c r="K974" s="1" t="s">
        <v>24176</v>
      </c>
      <c r="L974" s="1" t="s">
        <v>972</v>
      </c>
      <c r="M974" s="1" t="s">
        <v>12581</v>
      </c>
      <c r="N974" s="1" t="s">
        <v>13281</v>
      </c>
      <c r="O974" s="1" t="s">
        <v>972</v>
      </c>
      <c r="P974" s="1" t="s">
        <v>24197</v>
      </c>
      <c r="Q974" s="1" t="s">
        <v>24545</v>
      </c>
      <c r="R974" s="1" t="s">
        <v>14470</v>
      </c>
      <c r="S974" s="1" t="s">
        <v>972</v>
      </c>
      <c r="T974" s="1"/>
      <c r="U974" s="1"/>
      <c r="V974" s="1" t="s">
        <v>14482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6006</v>
      </c>
      <c r="G975" s="1" t="s">
        <v>7646</v>
      </c>
      <c r="H975" s="1" t="s">
        <v>9286</v>
      </c>
      <c r="I975" s="1" t="s">
        <v>10935</v>
      </c>
      <c r="J975" s="1"/>
      <c r="K975" s="1" t="s">
        <v>24176</v>
      </c>
      <c r="L975" s="1" t="s">
        <v>973</v>
      </c>
      <c r="M975" s="1" t="s">
        <v>12582</v>
      </c>
      <c r="N975" s="1" t="s">
        <v>13281</v>
      </c>
      <c r="O975" s="1" t="s">
        <v>973</v>
      </c>
      <c r="P975" s="1" t="s">
        <v>24197</v>
      </c>
      <c r="Q975" s="1" t="s">
        <v>24546</v>
      </c>
      <c r="R975" s="1" t="s">
        <v>14470</v>
      </c>
      <c r="S975" s="1" t="s">
        <v>973</v>
      </c>
      <c r="T975" s="1"/>
      <c r="U975" s="1"/>
      <c r="V975" s="1" t="s">
        <v>14482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21423</v>
      </c>
      <c r="F976" s="1" t="s">
        <v>22253</v>
      </c>
      <c r="G976" s="1" t="s">
        <v>23085</v>
      </c>
      <c r="H976" s="1" t="s">
        <v>23916</v>
      </c>
      <c r="I976" s="1" t="s">
        <v>10936</v>
      </c>
      <c r="J976" s="1"/>
      <c r="K976" s="1" t="s">
        <v>24176</v>
      </c>
      <c r="L976" s="1" t="s">
        <v>974</v>
      </c>
      <c r="M976" s="1" t="s">
        <v>12583</v>
      </c>
      <c r="N976" s="1" t="s">
        <v>13281</v>
      </c>
      <c r="O976" s="1" t="s">
        <v>974</v>
      </c>
      <c r="P976" s="1" t="s">
        <v>24197</v>
      </c>
      <c r="Q976" s="1" t="s">
        <v>24547</v>
      </c>
      <c r="R976" s="1" t="s">
        <v>14470</v>
      </c>
      <c r="S976" s="1" t="s">
        <v>974</v>
      </c>
      <c r="T976" s="1"/>
      <c r="U976" s="1"/>
      <c r="V976" s="1" t="s">
        <v>14482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21424</v>
      </c>
      <c r="F977" s="1" t="s">
        <v>22254</v>
      </c>
      <c r="G977" s="1" t="s">
        <v>23086</v>
      </c>
      <c r="H977" s="1" t="s">
        <v>23917</v>
      </c>
      <c r="I977" s="1" t="s">
        <v>10937</v>
      </c>
      <c r="J977" s="1"/>
      <c r="K977" s="1" t="s">
        <v>24176</v>
      </c>
      <c r="L977" s="1" t="s">
        <v>975</v>
      </c>
      <c r="M977" s="1" t="s">
        <v>12584</v>
      </c>
      <c r="N977" s="1" t="s">
        <v>13281</v>
      </c>
      <c r="O977" s="1" t="s">
        <v>975</v>
      </c>
      <c r="P977" s="1" t="s">
        <v>24197</v>
      </c>
      <c r="Q977" s="1" t="s">
        <v>24548</v>
      </c>
      <c r="R977" s="1" t="s">
        <v>14470</v>
      </c>
      <c r="S977" s="1" t="s">
        <v>975</v>
      </c>
      <c r="T977" s="1"/>
      <c r="U977" s="1"/>
      <c r="V977" s="1" t="s">
        <v>14482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21425</v>
      </c>
      <c r="F978" s="1" t="s">
        <v>22255</v>
      </c>
      <c r="G978" s="1" t="s">
        <v>23087</v>
      </c>
      <c r="H978" s="1" t="s">
        <v>23918</v>
      </c>
      <c r="I978" s="1" t="s">
        <v>10938</v>
      </c>
      <c r="J978" s="1"/>
      <c r="K978" s="1" t="s">
        <v>24176</v>
      </c>
      <c r="L978" s="1" t="s">
        <v>976</v>
      </c>
      <c r="M978" s="1" t="s">
        <v>12585</v>
      </c>
      <c r="N978" s="1" t="s">
        <v>13281</v>
      </c>
      <c r="O978" s="1" t="s">
        <v>976</v>
      </c>
      <c r="P978" s="1" t="s">
        <v>24197</v>
      </c>
      <c r="Q978" s="1" t="s">
        <v>24549</v>
      </c>
      <c r="R978" s="1" t="s">
        <v>14470</v>
      </c>
      <c r="S978" s="1" t="s">
        <v>976</v>
      </c>
      <c r="T978" s="1"/>
      <c r="U978" s="1"/>
      <c r="V978" s="1" t="s">
        <v>14482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21426</v>
      </c>
      <c r="F979" s="1" t="s">
        <v>22256</v>
      </c>
      <c r="G979" s="1" t="s">
        <v>23088</v>
      </c>
      <c r="H979" s="1" t="s">
        <v>23919</v>
      </c>
      <c r="I979" s="1" t="s">
        <v>10939</v>
      </c>
      <c r="J979" s="1"/>
      <c r="K979" s="1" t="s">
        <v>24176</v>
      </c>
      <c r="L979" s="1" t="s">
        <v>977</v>
      </c>
      <c r="M979" s="1" t="s">
        <v>12586</v>
      </c>
      <c r="N979" s="1" t="s">
        <v>13281</v>
      </c>
      <c r="O979" s="1" t="s">
        <v>977</v>
      </c>
      <c r="P979" s="1" t="s">
        <v>24197</v>
      </c>
      <c r="Q979" s="1" t="s">
        <v>24550</v>
      </c>
      <c r="R979" s="1" t="s">
        <v>14470</v>
      </c>
      <c r="S979" s="1" t="s">
        <v>977</v>
      </c>
      <c r="T979" s="1"/>
      <c r="U979" s="1"/>
      <c r="V979" s="1" t="s">
        <v>14482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6011</v>
      </c>
      <c r="G980" s="1" t="s">
        <v>7651</v>
      </c>
      <c r="H980" s="1" t="s">
        <v>9291</v>
      </c>
      <c r="I980" s="1" t="s">
        <v>10940</v>
      </c>
      <c r="J980" s="1"/>
      <c r="K980" s="1" t="s">
        <v>24176</v>
      </c>
      <c r="L980" s="1" t="s">
        <v>978</v>
      </c>
      <c r="M980" s="1" t="s">
        <v>12587</v>
      </c>
      <c r="N980" s="1" t="s">
        <v>13281</v>
      </c>
      <c r="O980" s="1" t="s">
        <v>978</v>
      </c>
      <c r="P980" s="1" t="s">
        <v>24197</v>
      </c>
      <c r="Q980" s="1" t="s">
        <v>24551</v>
      </c>
      <c r="R980" s="1" t="s">
        <v>14470</v>
      </c>
      <c r="S980" s="1" t="s">
        <v>978</v>
      </c>
      <c r="T980" s="1"/>
      <c r="U980" s="1"/>
      <c r="V980" s="1" t="s">
        <v>14482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6012</v>
      </c>
      <c r="G981" s="1" t="s">
        <v>7652</v>
      </c>
      <c r="H981" s="1" t="s">
        <v>9292</v>
      </c>
      <c r="I981" s="1" t="s">
        <v>10941</v>
      </c>
      <c r="J981" s="1"/>
      <c r="K981" s="1" t="s">
        <v>24176</v>
      </c>
      <c r="L981" s="1" t="s">
        <v>979</v>
      </c>
      <c r="M981" s="1" t="s">
        <v>12588</v>
      </c>
      <c r="N981" s="1" t="s">
        <v>13281</v>
      </c>
      <c r="O981" s="1" t="s">
        <v>979</v>
      </c>
      <c r="P981" s="1" t="s">
        <v>24198</v>
      </c>
      <c r="Q981" s="1" t="s">
        <v>24198</v>
      </c>
      <c r="R981" s="1" t="s">
        <v>14470</v>
      </c>
      <c r="S981" s="1" t="s">
        <v>979</v>
      </c>
      <c r="T981" s="1"/>
      <c r="U981" s="1" t="s">
        <v>24826</v>
      </c>
      <c r="V981" s="1" t="s">
        <v>14482</v>
      </c>
      <c r="W981" s="1" t="s">
        <v>979</v>
      </c>
      <c r="X981" s="1" t="s">
        <v>24841</v>
      </c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6013</v>
      </c>
      <c r="G982" s="1" t="s">
        <v>7653</v>
      </c>
      <c r="H982" s="1" t="s">
        <v>9293</v>
      </c>
      <c r="I982" s="1" t="s">
        <v>10942</v>
      </c>
      <c r="J982" s="1"/>
      <c r="K982" s="1" t="s">
        <v>24176</v>
      </c>
      <c r="L982" s="1" t="s">
        <v>980</v>
      </c>
      <c r="M982" s="1" t="s">
        <v>12589</v>
      </c>
      <c r="N982" s="1" t="s">
        <v>13281</v>
      </c>
      <c r="O982" s="1" t="s">
        <v>980</v>
      </c>
      <c r="P982" s="1" t="s">
        <v>24198</v>
      </c>
      <c r="Q982" s="1" t="s">
        <v>24198</v>
      </c>
      <c r="R982" s="1" t="s">
        <v>14470</v>
      </c>
      <c r="S982" s="1" t="s">
        <v>980</v>
      </c>
      <c r="T982" s="1"/>
      <c r="U982" s="1"/>
      <c r="V982" s="1" t="s">
        <v>14482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21427</v>
      </c>
      <c r="F983" s="1" t="s">
        <v>22257</v>
      </c>
      <c r="G983" s="1" t="s">
        <v>23089</v>
      </c>
      <c r="H983" s="1" t="s">
        <v>23920</v>
      </c>
      <c r="I983" s="1" t="s">
        <v>10943</v>
      </c>
      <c r="J983" s="1"/>
      <c r="K983" s="1" t="s">
        <v>24176</v>
      </c>
      <c r="L983" s="1" t="s">
        <v>981</v>
      </c>
      <c r="M983" s="1" t="s">
        <v>12590</v>
      </c>
      <c r="N983" s="1" t="s">
        <v>13281</v>
      </c>
      <c r="O983" s="1" t="s">
        <v>981</v>
      </c>
      <c r="P983" s="1" t="s">
        <v>24198</v>
      </c>
      <c r="Q983" s="1" t="s">
        <v>24198</v>
      </c>
      <c r="R983" s="1" t="s">
        <v>14470</v>
      </c>
      <c r="S983" s="1" t="s">
        <v>981</v>
      </c>
      <c r="T983" s="1"/>
      <c r="U983" s="1"/>
      <c r="V983" s="1" t="s">
        <v>14482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21428</v>
      </c>
      <c r="F984" s="1" t="s">
        <v>22258</v>
      </c>
      <c r="G984" s="1" t="s">
        <v>21428</v>
      </c>
      <c r="H984" s="1" t="s">
        <v>23921</v>
      </c>
      <c r="I984" s="1" t="s">
        <v>10944</v>
      </c>
      <c r="J984" s="1"/>
      <c r="K984" s="1" t="s">
        <v>24176</v>
      </c>
      <c r="L984" s="1" t="s">
        <v>982</v>
      </c>
      <c r="M984" s="1" t="s">
        <v>12591</v>
      </c>
      <c r="N984" s="1" t="s">
        <v>13281</v>
      </c>
      <c r="O984" s="1" t="s">
        <v>982</v>
      </c>
      <c r="P984" s="1" t="s">
        <v>24198</v>
      </c>
      <c r="Q984" s="1" t="s">
        <v>24198</v>
      </c>
      <c r="R984" s="1" t="s">
        <v>14470</v>
      </c>
      <c r="S984" s="1" t="s">
        <v>982</v>
      </c>
      <c r="T984" s="1"/>
      <c r="U984" s="1"/>
      <c r="V984" s="1" t="s">
        <v>14482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21429</v>
      </c>
      <c r="F985" s="1" t="s">
        <v>22259</v>
      </c>
      <c r="G985" s="1" t="s">
        <v>23090</v>
      </c>
      <c r="H985" s="1" t="s">
        <v>23922</v>
      </c>
      <c r="I985" s="1" t="s">
        <v>10945</v>
      </c>
      <c r="J985" s="1"/>
      <c r="K985" s="1" t="s">
        <v>24176</v>
      </c>
      <c r="L985" s="1" t="s">
        <v>983</v>
      </c>
      <c r="M985" s="1" t="s">
        <v>12592</v>
      </c>
      <c r="N985" s="1" t="s">
        <v>13281</v>
      </c>
      <c r="O985" s="1" t="s">
        <v>983</v>
      </c>
      <c r="P985" s="1" t="s">
        <v>24198</v>
      </c>
      <c r="Q985" s="1" t="s">
        <v>24198</v>
      </c>
      <c r="R985" s="1" t="s">
        <v>14470</v>
      </c>
      <c r="S985" s="1" t="s">
        <v>983</v>
      </c>
      <c r="T985" s="1"/>
      <c r="U985" s="1"/>
      <c r="V985" s="1" t="s">
        <v>14482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21430</v>
      </c>
      <c r="F986" s="1" t="s">
        <v>22260</v>
      </c>
      <c r="G986" s="1" t="s">
        <v>23091</v>
      </c>
      <c r="H986" s="1" t="s">
        <v>23923</v>
      </c>
      <c r="I986" s="1" t="s">
        <v>10946</v>
      </c>
      <c r="J986" s="1"/>
      <c r="K986" s="1" t="s">
        <v>24176</v>
      </c>
      <c r="L986" s="1" t="s">
        <v>984</v>
      </c>
      <c r="M986" s="1" t="s">
        <v>12593</v>
      </c>
      <c r="N986" s="1" t="s">
        <v>13281</v>
      </c>
      <c r="O986" s="1" t="s">
        <v>984</v>
      </c>
      <c r="P986" s="1" t="s">
        <v>24198</v>
      </c>
      <c r="Q986" s="1" t="s">
        <v>24198</v>
      </c>
      <c r="R986" s="1" t="s">
        <v>14470</v>
      </c>
      <c r="S986" s="1" t="s">
        <v>984</v>
      </c>
      <c r="T986" s="1"/>
      <c r="U986" s="1"/>
      <c r="V986" s="1" t="s">
        <v>14482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21431</v>
      </c>
      <c r="F987" s="1" t="s">
        <v>22261</v>
      </c>
      <c r="G987" s="1" t="s">
        <v>23092</v>
      </c>
      <c r="H987" s="1" t="s">
        <v>23924</v>
      </c>
      <c r="I987" s="1" t="s">
        <v>10947</v>
      </c>
      <c r="J987" s="1"/>
      <c r="K987" s="1" t="s">
        <v>24176</v>
      </c>
      <c r="L987" s="1" t="s">
        <v>985</v>
      </c>
      <c r="M987" s="1" t="s">
        <v>12594</v>
      </c>
      <c r="N987" s="1" t="s">
        <v>13281</v>
      </c>
      <c r="O987" s="1" t="s">
        <v>985</v>
      </c>
      <c r="P987" s="1" t="s">
        <v>24198</v>
      </c>
      <c r="Q987" s="1" t="s">
        <v>24198</v>
      </c>
      <c r="R987" s="1" t="s">
        <v>14470</v>
      </c>
      <c r="S987" s="1" t="s">
        <v>985</v>
      </c>
      <c r="T987" s="1"/>
      <c r="U987" s="1"/>
      <c r="V987" s="1" t="s">
        <v>14482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15275</v>
      </c>
      <c r="F988" s="1" t="s">
        <v>16392</v>
      </c>
      <c r="G988" s="1" t="s">
        <v>17510</v>
      </c>
      <c r="H988" s="1" t="s">
        <v>18626</v>
      </c>
      <c r="I988" s="1" t="s">
        <v>10948</v>
      </c>
      <c r="J988" s="1"/>
      <c r="K988" s="1" t="s">
        <v>24176</v>
      </c>
      <c r="L988" s="1" t="s">
        <v>986</v>
      </c>
      <c r="M988" s="1" t="s">
        <v>12595</v>
      </c>
      <c r="N988" s="1" t="s">
        <v>13281</v>
      </c>
      <c r="O988" s="1" t="s">
        <v>986</v>
      </c>
      <c r="P988" s="1" t="s">
        <v>24198</v>
      </c>
      <c r="Q988" s="1" t="s">
        <v>24198</v>
      </c>
      <c r="R988" s="1" t="s">
        <v>14470</v>
      </c>
      <c r="S988" s="1" t="s">
        <v>986</v>
      </c>
      <c r="T988" s="1"/>
      <c r="U988" s="1"/>
      <c r="V988" s="1" t="s">
        <v>14482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21432</v>
      </c>
      <c r="F989" s="1" t="s">
        <v>22262</v>
      </c>
      <c r="G989" s="1" t="s">
        <v>23093</v>
      </c>
      <c r="H989" s="1" t="s">
        <v>23925</v>
      </c>
      <c r="I989" s="1" t="s">
        <v>10949</v>
      </c>
      <c r="J989" s="1"/>
      <c r="K989" s="1" t="s">
        <v>24176</v>
      </c>
      <c r="L989" s="1" t="s">
        <v>987</v>
      </c>
      <c r="M989" s="1" t="s">
        <v>12596</v>
      </c>
      <c r="N989" s="1" t="s">
        <v>13281</v>
      </c>
      <c r="O989" s="1" t="s">
        <v>987</v>
      </c>
      <c r="P989" s="1" t="s">
        <v>24198</v>
      </c>
      <c r="Q989" s="1" t="s">
        <v>24198</v>
      </c>
      <c r="R989" s="1" t="s">
        <v>14470</v>
      </c>
      <c r="S989" s="1" t="s">
        <v>987</v>
      </c>
      <c r="T989" s="1"/>
      <c r="U989" s="1"/>
      <c r="V989" s="1" t="s">
        <v>14482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21433</v>
      </c>
      <c r="F990" s="1" t="s">
        <v>22263</v>
      </c>
      <c r="G990" s="1" t="s">
        <v>23094</v>
      </c>
      <c r="H990" s="1" t="s">
        <v>23926</v>
      </c>
      <c r="I990" s="1" t="s">
        <v>10950</v>
      </c>
      <c r="J990" s="1"/>
      <c r="K990" s="1" t="s">
        <v>24176</v>
      </c>
      <c r="L990" s="1" t="s">
        <v>988</v>
      </c>
      <c r="M990" s="1" t="s">
        <v>12597</v>
      </c>
      <c r="N990" s="1" t="s">
        <v>13281</v>
      </c>
      <c r="O990" s="1" t="s">
        <v>988</v>
      </c>
      <c r="P990" s="1" t="s">
        <v>24198</v>
      </c>
      <c r="Q990" s="1" t="s">
        <v>24198</v>
      </c>
      <c r="R990" s="1" t="s">
        <v>14470</v>
      </c>
      <c r="S990" s="1" t="s">
        <v>988</v>
      </c>
      <c r="T990" s="1"/>
      <c r="U990" s="1"/>
      <c r="V990" s="1" t="s">
        <v>14482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21434</v>
      </c>
      <c r="F991" s="1" t="s">
        <v>22264</v>
      </c>
      <c r="G991" s="1" t="s">
        <v>23095</v>
      </c>
      <c r="H991" s="1" t="s">
        <v>23927</v>
      </c>
      <c r="I991" s="1" t="s">
        <v>10951</v>
      </c>
      <c r="J991" s="1"/>
      <c r="K991" s="1" t="s">
        <v>24176</v>
      </c>
      <c r="L991" s="1" t="s">
        <v>989</v>
      </c>
      <c r="M991" s="1" t="s">
        <v>12598</v>
      </c>
      <c r="N991" s="1" t="s">
        <v>13281</v>
      </c>
      <c r="O991" s="1" t="s">
        <v>989</v>
      </c>
      <c r="P991" s="1" t="s">
        <v>24198</v>
      </c>
      <c r="Q991" s="1" t="s">
        <v>24198</v>
      </c>
      <c r="R991" s="1" t="s">
        <v>14470</v>
      </c>
      <c r="S991" s="1" t="s">
        <v>989</v>
      </c>
      <c r="T991" s="1"/>
      <c r="U991" s="1"/>
      <c r="V991" s="1" t="s">
        <v>14482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15278</v>
      </c>
      <c r="F992" s="1" t="s">
        <v>16395</v>
      </c>
      <c r="G992" s="1" t="s">
        <v>17513</v>
      </c>
      <c r="H992" s="1" t="s">
        <v>18629</v>
      </c>
      <c r="I992" s="1" t="s">
        <v>10952</v>
      </c>
      <c r="J992" s="1"/>
      <c r="K992" s="1" t="s">
        <v>24176</v>
      </c>
      <c r="L992" s="1" t="s">
        <v>990</v>
      </c>
      <c r="M992" s="1" t="s">
        <v>12599</v>
      </c>
      <c r="N992" s="1" t="s">
        <v>13281</v>
      </c>
      <c r="O992" s="1" t="s">
        <v>990</v>
      </c>
      <c r="P992" s="1" t="s">
        <v>24198</v>
      </c>
      <c r="Q992" s="1" t="s">
        <v>24198</v>
      </c>
      <c r="R992" s="1" t="s">
        <v>14470</v>
      </c>
      <c r="S992" s="1" t="s">
        <v>990</v>
      </c>
      <c r="T992" s="1"/>
      <c r="U992" s="1"/>
      <c r="V992" s="1" t="s">
        <v>14482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21435</v>
      </c>
      <c r="F993" s="1" t="s">
        <v>22265</v>
      </c>
      <c r="G993" s="1" t="s">
        <v>23096</v>
      </c>
      <c r="H993" s="1" t="s">
        <v>23928</v>
      </c>
      <c r="I993" s="1" t="s">
        <v>10953</v>
      </c>
      <c r="J993" s="1"/>
      <c r="K993" s="1" t="s">
        <v>24176</v>
      </c>
      <c r="L993" s="1" t="s">
        <v>991</v>
      </c>
      <c r="M993" s="1" t="s">
        <v>12600</v>
      </c>
      <c r="N993" s="1" t="s">
        <v>13281</v>
      </c>
      <c r="O993" s="1" t="s">
        <v>991</v>
      </c>
      <c r="P993" s="1" t="s">
        <v>24198</v>
      </c>
      <c r="Q993" s="1" t="s">
        <v>24198</v>
      </c>
      <c r="R993" s="1" t="s">
        <v>14470</v>
      </c>
      <c r="S993" s="1" t="s">
        <v>991</v>
      </c>
      <c r="T993" s="1"/>
      <c r="U993" s="1"/>
      <c r="V993" s="1" t="s">
        <v>14482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15280</v>
      </c>
      <c r="F994" s="1" t="s">
        <v>16397</v>
      </c>
      <c r="G994" s="1" t="s">
        <v>17515</v>
      </c>
      <c r="H994" s="1" t="s">
        <v>18631</v>
      </c>
      <c r="I994" s="1" t="s">
        <v>10954</v>
      </c>
      <c r="J994" s="1"/>
      <c r="K994" s="1" t="s">
        <v>24176</v>
      </c>
      <c r="L994" s="1" t="s">
        <v>992</v>
      </c>
      <c r="M994" s="1" t="s">
        <v>12601</v>
      </c>
      <c r="N994" s="1" t="s">
        <v>13281</v>
      </c>
      <c r="O994" s="1" t="s">
        <v>992</v>
      </c>
      <c r="P994" s="1" t="s">
        <v>24198</v>
      </c>
      <c r="Q994" s="1" t="s">
        <v>24198</v>
      </c>
      <c r="R994" s="1" t="s">
        <v>14470</v>
      </c>
      <c r="S994" s="1" t="s">
        <v>992</v>
      </c>
      <c r="T994" s="1"/>
      <c r="U994" s="1"/>
      <c r="V994" s="1" t="s">
        <v>14482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21436</v>
      </c>
      <c r="F995" s="1" t="s">
        <v>22266</v>
      </c>
      <c r="G995" s="1" t="s">
        <v>23097</v>
      </c>
      <c r="H995" s="1" t="s">
        <v>23929</v>
      </c>
      <c r="I995" s="1" t="s">
        <v>10955</v>
      </c>
      <c r="J995" s="1"/>
      <c r="K995" s="1" t="s">
        <v>24176</v>
      </c>
      <c r="L995" s="1" t="s">
        <v>993</v>
      </c>
      <c r="M995" s="1" t="s">
        <v>12602</v>
      </c>
      <c r="N995" s="1" t="s">
        <v>13281</v>
      </c>
      <c r="O995" s="1" t="s">
        <v>993</v>
      </c>
      <c r="P995" s="1" t="s">
        <v>24198</v>
      </c>
      <c r="Q995" s="1" t="s">
        <v>24198</v>
      </c>
      <c r="R995" s="1" t="s">
        <v>14470</v>
      </c>
      <c r="S995" s="1" t="s">
        <v>993</v>
      </c>
      <c r="T995" s="1"/>
      <c r="U995" s="1"/>
      <c r="V995" s="1" t="s">
        <v>14482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21437</v>
      </c>
      <c r="F996" s="1" t="s">
        <v>22267</v>
      </c>
      <c r="G996" s="1" t="s">
        <v>23098</v>
      </c>
      <c r="H996" s="1" t="s">
        <v>23930</v>
      </c>
      <c r="I996" s="1" t="s">
        <v>10956</v>
      </c>
      <c r="J996" s="1"/>
      <c r="K996" s="1" t="s">
        <v>24176</v>
      </c>
      <c r="L996" s="1" t="s">
        <v>994</v>
      </c>
      <c r="M996" s="1" t="s">
        <v>12603</v>
      </c>
      <c r="N996" s="1" t="s">
        <v>13281</v>
      </c>
      <c r="O996" s="1" t="s">
        <v>994</v>
      </c>
      <c r="P996" s="1" t="s">
        <v>24198</v>
      </c>
      <c r="Q996" s="1" t="s">
        <v>24198</v>
      </c>
      <c r="R996" s="1" t="s">
        <v>14470</v>
      </c>
      <c r="S996" s="1" t="s">
        <v>994</v>
      </c>
      <c r="T996" s="1"/>
      <c r="U996" s="1"/>
      <c r="V996" s="1" t="s">
        <v>14482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6028</v>
      </c>
      <c r="G997" s="1" t="s">
        <v>7667</v>
      </c>
      <c r="H997" s="1" t="s">
        <v>9308</v>
      </c>
      <c r="I997" s="1" t="s">
        <v>10957</v>
      </c>
      <c r="J997" s="1"/>
      <c r="K997" s="1" t="s">
        <v>24176</v>
      </c>
      <c r="L997" s="1" t="s">
        <v>995</v>
      </c>
      <c r="M997" s="1" t="s">
        <v>12604</v>
      </c>
      <c r="N997" s="1" t="s">
        <v>13281</v>
      </c>
      <c r="O997" s="1" t="s">
        <v>995</v>
      </c>
      <c r="P997" s="1" t="s">
        <v>24198</v>
      </c>
      <c r="Q997" s="1" t="s">
        <v>24198</v>
      </c>
      <c r="R997" s="1" t="s">
        <v>14470</v>
      </c>
      <c r="S997" s="1" t="s">
        <v>995</v>
      </c>
      <c r="T997" s="1"/>
      <c r="U997" s="1"/>
      <c r="V997" s="1" t="s">
        <v>14482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21438</v>
      </c>
      <c r="F998" s="1" t="s">
        <v>22268</v>
      </c>
      <c r="G998" s="1" t="s">
        <v>23099</v>
      </c>
      <c r="H998" s="1" t="s">
        <v>23931</v>
      </c>
      <c r="I998" s="1" t="s">
        <v>10958</v>
      </c>
      <c r="J998" s="1"/>
      <c r="K998" s="1" t="s">
        <v>24176</v>
      </c>
      <c r="L998" s="1" t="s">
        <v>996</v>
      </c>
      <c r="M998" s="1" t="s">
        <v>12605</v>
      </c>
      <c r="N998" s="1" t="s">
        <v>13281</v>
      </c>
      <c r="O998" s="1" t="s">
        <v>996</v>
      </c>
      <c r="P998" s="1" t="s">
        <v>24198</v>
      </c>
      <c r="Q998" s="1" t="s">
        <v>24198</v>
      </c>
      <c r="R998" s="1" t="s">
        <v>14470</v>
      </c>
      <c r="S998" s="1" t="s">
        <v>996</v>
      </c>
      <c r="T998" s="1"/>
      <c r="U998" s="1"/>
      <c r="V998" s="1" t="s">
        <v>14482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21439</v>
      </c>
      <c r="F999" s="1" t="s">
        <v>22269</v>
      </c>
      <c r="G999" s="1" t="s">
        <v>23100</v>
      </c>
      <c r="H999" s="1" t="s">
        <v>23932</v>
      </c>
      <c r="I999" s="1" t="s">
        <v>10959</v>
      </c>
      <c r="J999" s="1"/>
      <c r="K999" s="1" t="s">
        <v>24176</v>
      </c>
      <c r="L999" s="1" t="s">
        <v>997</v>
      </c>
      <c r="M999" s="1" t="s">
        <v>12606</v>
      </c>
      <c r="N999" s="1" t="s">
        <v>13281</v>
      </c>
      <c r="O999" s="1" t="s">
        <v>997</v>
      </c>
      <c r="P999" s="1" t="s">
        <v>24198</v>
      </c>
      <c r="Q999" s="1" t="s">
        <v>24198</v>
      </c>
      <c r="R999" s="1" t="s">
        <v>14470</v>
      </c>
      <c r="S999" s="1" t="s">
        <v>997</v>
      </c>
      <c r="T999" s="1"/>
      <c r="U999" s="1"/>
      <c r="V999" s="1" t="s">
        <v>14482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21440</v>
      </c>
      <c r="F1000" s="1" t="s">
        <v>22270</v>
      </c>
      <c r="G1000" s="1" t="s">
        <v>23101</v>
      </c>
      <c r="H1000" s="1" t="s">
        <v>23933</v>
      </c>
      <c r="I1000" s="1" t="s">
        <v>10960</v>
      </c>
      <c r="J1000" s="1"/>
      <c r="K1000" s="1" t="s">
        <v>24176</v>
      </c>
      <c r="L1000" s="1" t="s">
        <v>998</v>
      </c>
      <c r="M1000" s="1" t="s">
        <v>12607</v>
      </c>
      <c r="N1000" s="1" t="s">
        <v>13281</v>
      </c>
      <c r="O1000" s="1" t="s">
        <v>998</v>
      </c>
      <c r="P1000" s="1" t="s">
        <v>24198</v>
      </c>
      <c r="Q1000" s="1" t="s">
        <v>24198</v>
      </c>
      <c r="R1000" s="1" t="s">
        <v>14470</v>
      </c>
      <c r="S1000" s="1" t="s">
        <v>998</v>
      </c>
      <c r="T1000" s="1"/>
      <c r="U1000" s="1"/>
      <c r="V1000" s="1" t="s">
        <v>14482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21441</v>
      </c>
      <c r="F1001" s="1" t="s">
        <v>22271</v>
      </c>
      <c r="G1001" s="1" t="s">
        <v>23102</v>
      </c>
      <c r="H1001" s="1" t="s">
        <v>23934</v>
      </c>
      <c r="I1001" s="1" t="s">
        <v>10961</v>
      </c>
      <c r="J1001" s="1"/>
      <c r="K1001" s="1" t="s">
        <v>24176</v>
      </c>
      <c r="L1001" s="1" t="s">
        <v>999</v>
      </c>
      <c r="M1001" s="1" t="s">
        <v>12608</v>
      </c>
      <c r="N1001" s="1" t="s">
        <v>13281</v>
      </c>
      <c r="O1001" s="1" t="s">
        <v>999</v>
      </c>
      <c r="P1001" s="1" t="s">
        <v>24198</v>
      </c>
      <c r="Q1001" s="1" t="s">
        <v>24198</v>
      </c>
      <c r="R1001" s="1" t="s">
        <v>14470</v>
      </c>
      <c r="S1001" s="1" t="s">
        <v>999</v>
      </c>
      <c r="T1001" s="1"/>
      <c r="U1001" s="1"/>
      <c r="V1001" s="1" t="s">
        <v>14482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6033</v>
      </c>
      <c r="G1002" s="1" t="s">
        <v>7672</v>
      </c>
      <c r="H1002" s="1" t="s">
        <v>9313</v>
      </c>
      <c r="I1002" s="1" t="s">
        <v>10962</v>
      </c>
      <c r="J1002" s="1"/>
      <c r="K1002" s="1" t="s">
        <v>24176</v>
      </c>
      <c r="L1002" s="1" t="s">
        <v>1000</v>
      </c>
      <c r="M1002" s="1" t="s">
        <v>12609</v>
      </c>
      <c r="N1002" s="1" t="s">
        <v>13281</v>
      </c>
      <c r="O1002" s="1" t="s">
        <v>1000</v>
      </c>
      <c r="P1002" s="1" t="s">
        <v>24198</v>
      </c>
      <c r="Q1002" s="1" t="s">
        <v>24198</v>
      </c>
      <c r="R1002" s="1" t="s">
        <v>14470</v>
      </c>
      <c r="S1002" s="1" t="s">
        <v>1000</v>
      </c>
      <c r="T1002" s="1"/>
      <c r="U1002" s="1"/>
      <c r="V1002" s="1" t="s">
        <v>14482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15286</v>
      </c>
      <c r="F1003" s="1" t="s">
        <v>16403</v>
      </c>
      <c r="G1003" s="1" t="s">
        <v>15286</v>
      </c>
      <c r="H1003" s="1" t="s">
        <v>18637</v>
      </c>
      <c r="I1003" s="1" t="s">
        <v>10963</v>
      </c>
      <c r="J1003" s="1"/>
      <c r="K1003" s="1" t="s">
        <v>24176</v>
      </c>
      <c r="L1003" s="1" t="s">
        <v>1001</v>
      </c>
      <c r="M1003" s="1" t="s">
        <v>12610</v>
      </c>
      <c r="N1003" s="1" t="s">
        <v>13281</v>
      </c>
      <c r="O1003" s="1" t="s">
        <v>1001</v>
      </c>
      <c r="P1003" s="1" t="s">
        <v>24198</v>
      </c>
      <c r="Q1003" s="1" t="s">
        <v>24198</v>
      </c>
      <c r="R1003" s="1" t="s">
        <v>14470</v>
      </c>
      <c r="S1003" s="1" t="s">
        <v>1001</v>
      </c>
      <c r="T1003" s="1"/>
      <c r="U1003" s="1"/>
      <c r="V1003" s="1" t="s">
        <v>14482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21442</v>
      </c>
      <c r="F1004" s="1" t="s">
        <v>22272</v>
      </c>
      <c r="G1004" s="1" t="s">
        <v>23103</v>
      </c>
      <c r="H1004" s="1" t="s">
        <v>23935</v>
      </c>
      <c r="I1004" s="1" t="s">
        <v>10964</v>
      </c>
      <c r="J1004" s="1"/>
      <c r="K1004" s="1" t="s">
        <v>24176</v>
      </c>
      <c r="L1004" s="1" t="s">
        <v>1002</v>
      </c>
      <c r="M1004" s="1" t="s">
        <v>12611</v>
      </c>
      <c r="N1004" s="1" t="s">
        <v>13281</v>
      </c>
      <c r="O1004" s="1" t="s">
        <v>1002</v>
      </c>
      <c r="P1004" s="1" t="s">
        <v>24198</v>
      </c>
      <c r="Q1004" s="1" t="s">
        <v>24198</v>
      </c>
      <c r="R1004" s="1" t="s">
        <v>14470</v>
      </c>
      <c r="S1004" s="1" t="s">
        <v>1002</v>
      </c>
      <c r="T1004" s="1"/>
      <c r="U1004" s="1"/>
      <c r="V1004" s="1" t="s">
        <v>14482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21443</v>
      </c>
      <c r="F1005" s="1" t="s">
        <v>22273</v>
      </c>
      <c r="G1005" s="1" t="s">
        <v>23104</v>
      </c>
      <c r="H1005" s="1" t="s">
        <v>23936</v>
      </c>
      <c r="I1005" s="1" t="s">
        <v>10965</v>
      </c>
      <c r="J1005" s="1"/>
      <c r="K1005" s="1" t="s">
        <v>24176</v>
      </c>
      <c r="L1005" s="1" t="s">
        <v>1003</v>
      </c>
      <c r="M1005" s="1" t="s">
        <v>12612</v>
      </c>
      <c r="N1005" s="1" t="s">
        <v>13281</v>
      </c>
      <c r="O1005" s="1" t="s">
        <v>1003</v>
      </c>
      <c r="P1005" s="1" t="s">
        <v>24198</v>
      </c>
      <c r="Q1005" s="1" t="s">
        <v>24198</v>
      </c>
      <c r="R1005" s="1" t="s">
        <v>14470</v>
      </c>
      <c r="S1005" s="1" t="s">
        <v>1003</v>
      </c>
      <c r="T1005" s="1"/>
      <c r="U1005" s="1"/>
      <c r="V1005" s="1" t="s">
        <v>14482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21444</v>
      </c>
      <c r="F1006" s="1" t="s">
        <v>22274</v>
      </c>
      <c r="G1006" s="1" t="s">
        <v>23105</v>
      </c>
      <c r="H1006" s="1" t="s">
        <v>23937</v>
      </c>
      <c r="I1006" s="1" t="s">
        <v>10966</v>
      </c>
      <c r="J1006" s="1"/>
      <c r="K1006" s="1" t="s">
        <v>24176</v>
      </c>
      <c r="L1006" s="1" t="s">
        <v>1004</v>
      </c>
      <c r="M1006" s="1" t="s">
        <v>12613</v>
      </c>
      <c r="N1006" s="1" t="s">
        <v>13281</v>
      </c>
      <c r="O1006" s="1" t="s">
        <v>1004</v>
      </c>
      <c r="P1006" s="1" t="s">
        <v>24198</v>
      </c>
      <c r="Q1006" s="1" t="s">
        <v>24198</v>
      </c>
      <c r="R1006" s="1" t="s">
        <v>14470</v>
      </c>
      <c r="S1006" s="1" t="s">
        <v>1004</v>
      </c>
      <c r="T1006" s="1"/>
      <c r="U1006" s="1"/>
      <c r="V1006" s="1" t="s">
        <v>14482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6038</v>
      </c>
      <c r="G1007" s="1" t="s">
        <v>7676</v>
      </c>
      <c r="H1007" s="1" t="s">
        <v>9318</v>
      </c>
      <c r="I1007" s="1" t="s">
        <v>10967</v>
      </c>
      <c r="J1007" s="1"/>
      <c r="K1007" s="1" t="s">
        <v>24176</v>
      </c>
      <c r="L1007" s="1" t="s">
        <v>1005</v>
      </c>
      <c r="M1007" s="1" t="s">
        <v>12614</v>
      </c>
      <c r="N1007" s="1" t="s">
        <v>13281</v>
      </c>
      <c r="O1007" s="1" t="s">
        <v>1005</v>
      </c>
      <c r="P1007" s="1" t="s">
        <v>24198</v>
      </c>
      <c r="Q1007" s="1" t="s">
        <v>24198</v>
      </c>
      <c r="R1007" s="1" t="s">
        <v>14470</v>
      </c>
      <c r="S1007" s="1" t="s">
        <v>1005</v>
      </c>
      <c r="T1007" s="1"/>
      <c r="U1007" s="1"/>
      <c r="V1007" s="1" t="s">
        <v>14482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15291</v>
      </c>
      <c r="F1008" s="1" t="s">
        <v>16408</v>
      </c>
      <c r="G1008" s="1" t="s">
        <v>17525</v>
      </c>
      <c r="H1008" s="1" t="s">
        <v>18642</v>
      </c>
      <c r="I1008" s="1" t="s">
        <v>10968</v>
      </c>
      <c r="J1008" s="1"/>
      <c r="K1008" s="1" t="s">
        <v>24176</v>
      </c>
      <c r="L1008" s="1" t="s">
        <v>1006</v>
      </c>
      <c r="M1008" s="1" t="s">
        <v>12615</v>
      </c>
      <c r="N1008" s="1" t="s">
        <v>13281</v>
      </c>
      <c r="O1008" s="1" t="s">
        <v>1006</v>
      </c>
      <c r="P1008" s="1" t="s">
        <v>24198</v>
      </c>
      <c r="Q1008" s="1" t="s">
        <v>24198</v>
      </c>
      <c r="R1008" s="1" t="s">
        <v>14470</v>
      </c>
      <c r="S1008" s="1" t="s">
        <v>1006</v>
      </c>
      <c r="T1008" s="1"/>
      <c r="U1008" s="1"/>
      <c r="V1008" s="1" t="s">
        <v>14482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21445</v>
      </c>
      <c r="F1009" s="1" t="s">
        <v>22275</v>
      </c>
      <c r="G1009" s="1" t="s">
        <v>23106</v>
      </c>
      <c r="H1009" s="1" t="s">
        <v>23938</v>
      </c>
      <c r="I1009" s="1" t="s">
        <v>10969</v>
      </c>
      <c r="J1009" s="1"/>
      <c r="K1009" s="1" t="s">
        <v>24176</v>
      </c>
      <c r="L1009" s="1" t="s">
        <v>1007</v>
      </c>
      <c r="M1009" s="1" t="s">
        <v>12616</v>
      </c>
      <c r="N1009" s="1" t="s">
        <v>13281</v>
      </c>
      <c r="O1009" s="1" t="s">
        <v>1007</v>
      </c>
      <c r="P1009" s="1" t="s">
        <v>24198</v>
      </c>
      <c r="Q1009" s="1" t="s">
        <v>24198</v>
      </c>
      <c r="R1009" s="1" t="s">
        <v>14470</v>
      </c>
      <c r="S1009" s="1" t="s">
        <v>1007</v>
      </c>
      <c r="T1009" s="1"/>
      <c r="U1009" s="1"/>
      <c r="V1009" s="1" t="s">
        <v>14482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21446</v>
      </c>
      <c r="F1010" s="1" t="s">
        <v>22276</v>
      </c>
      <c r="G1010" s="1" t="s">
        <v>23107</v>
      </c>
      <c r="H1010" s="1" t="s">
        <v>23939</v>
      </c>
      <c r="I1010" s="1" t="s">
        <v>10970</v>
      </c>
      <c r="J1010" s="1"/>
      <c r="K1010" s="1" t="s">
        <v>24176</v>
      </c>
      <c r="L1010" s="1" t="s">
        <v>1008</v>
      </c>
      <c r="M1010" s="1" t="s">
        <v>12617</v>
      </c>
      <c r="N1010" s="1" t="s">
        <v>13281</v>
      </c>
      <c r="O1010" s="1" t="s">
        <v>1008</v>
      </c>
      <c r="P1010" s="1" t="s">
        <v>24198</v>
      </c>
      <c r="Q1010" s="1" t="s">
        <v>24198</v>
      </c>
      <c r="R1010" s="1" t="s">
        <v>14470</v>
      </c>
      <c r="S1010" s="1" t="s">
        <v>1008</v>
      </c>
      <c r="T1010" s="1"/>
      <c r="U1010" s="1"/>
      <c r="V1010" s="1" t="s">
        <v>14482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15293</v>
      </c>
      <c r="F1011" s="1" t="s">
        <v>16410</v>
      </c>
      <c r="G1011" s="1" t="s">
        <v>17527</v>
      </c>
      <c r="H1011" s="1" t="s">
        <v>18644</v>
      </c>
      <c r="I1011" s="1" t="s">
        <v>10971</v>
      </c>
      <c r="J1011" s="1"/>
      <c r="K1011" s="1" t="s">
        <v>24176</v>
      </c>
      <c r="L1011" s="1" t="s">
        <v>1009</v>
      </c>
      <c r="M1011" s="1" t="s">
        <v>12618</v>
      </c>
      <c r="N1011" s="1" t="s">
        <v>13281</v>
      </c>
      <c r="O1011" s="1" t="s">
        <v>1009</v>
      </c>
      <c r="P1011" s="1" t="s">
        <v>24198</v>
      </c>
      <c r="Q1011" s="1" t="s">
        <v>24198</v>
      </c>
      <c r="R1011" s="1" t="s">
        <v>14470</v>
      </c>
      <c r="S1011" s="1" t="s">
        <v>1009</v>
      </c>
      <c r="T1011" s="1"/>
      <c r="U1011" s="1"/>
      <c r="V1011" s="1" t="s">
        <v>14482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21447</v>
      </c>
      <c r="F1012" s="1" t="s">
        <v>22277</v>
      </c>
      <c r="G1012" s="1" t="s">
        <v>23108</v>
      </c>
      <c r="H1012" s="1" t="s">
        <v>23940</v>
      </c>
      <c r="I1012" s="1" t="s">
        <v>10972</v>
      </c>
      <c r="J1012" s="1"/>
      <c r="K1012" s="1" t="s">
        <v>24176</v>
      </c>
      <c r="L1012" s="1" t="s">
        <v>1010</v>
      </c>
      <c r="M1012" s="1" t="s">
        <v>12619</v>
      </c>
      <c r="N1012" s="1" t="s">
        <v>13281</v>
      </c>
      <c r="O1012" s="1" t="s">
        <v>1010</v>
      </c>
      <c r="P1012" s="1" t="s">
        <v>24198</v>
      </c>
      <c r="Q1012" s="1" t="s">
        <v>24198</v>
      </c>
      <c r="R1012" s="1" t="s">
        <v>14470</v>
      </c>
      <c r="S1012" s="1" t="s">
        <v>1010</v>
      </c>
      <c r="T1012" s="1"/>
      <c r="U1012" s="1"/>
      <c r="V1012" s="1" t="s">
        <v>14482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21448</v>
      </c>
      <c r="F1013" s="1" t="s">
        <v>22278</v>
      </c>
      <c r="G1013" s="1" t="s">
        <v>23109</v>
      </c>
      <c r="H1013" s="1" t="s">
        <v>23941</v>
      </c>
      <c r="I1013" s="1" t="s">
        <v>10973</v>
      </c>
      <c r="J1013" s="1"/>
      <c r="K1013" s="1" t="s">
        <v>24176</v>
      </c>
      <c r="L1013" s="1" t="s">
        <v>1011</v>
      </c>
      <c r="M1013" s="1" t="s">
        <v>12620</v>
      </c>
      <c r="N1013" s="1" t="s">
        <v>13281</v>
      </c>
      <c r="O1013" s="1" t="s">
        <v>1011</v>
      </c>
      <c r="P1013" s="1" t="s">
        <v>24198</v>
      </c>
      <c r="Q1013" s="1" t="s">
        <v>24198</v>
      </c>
      <c r="R1013" s="1" t="s">
        <v>14470</v>
      </c>
      <c r="S1013" s="1" t="s">
        <v>1011</v>
      </c>
      <c r="T1013" s="1"/>
      <c r="U1013" s="1"/>
      <c r="V1013" s="1" t="s">
        <v>14482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21449</v>
      </c>
      <c r="F1014" s="1" t="s">
        <v>22279</v>
      </c>
      <c r="G1014" s="1" t="s">
        <v>23110</v>
      </c>
      <c r="H1014" s="1" t="s">
        <v>23942</v>
      </c>
      <c r="I1014" s="1" t="s">
        <v>10974</v>
      </c>
      <c r="J1014" s="1"/>
      <c r="K1014" s="1" t="s">
        <v>24176</v>
      </c>
      <c r="L1014" s="1" t="s">
        <v>1012</v>
      </c>
      <c r="M1014" s="1" t="s">
        <v>12621</v>
      </c>
      <c r="N1014" s="1" t="s">
        <v>13281</v>
      </c>
      <c r="O1014" s="1" t="s">
        <v>1012</v>
      </c>
      <c r="P1014" s="1" t="s">
        <v>24198</v>
      </c>
      <c r="Q1014" s="1" t="s">
        <v>24198</v>
      </c>
      <c r="R1014" s="1" t="s">
        <v>14470</v>
      </c>
      <c r="S1014" s="1" t="s">
        <v>1012</v>
      </c>
      <c r="T1014" s="1"/>
      <c r="U1014" s="1"/>
      <c r="V1014" s="1" t="s">
        <v>14482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6046</v>
      </c>
      <c r="G1015" s="1" t="s">
        <v>7684</v>
      </c>
      <c r="H1015" s="1" t="s">
        <v>9326</v>
      </c>
      <c r="I1015" s="1" t="s">
        <v>10975</v>
      </c>
      <c r="J1015" s="1"/>
      <c r="K1015" s="1" t="s">
        <v>24176</v>
      </c>
      <c r="L1015" s="1" t="s">
        <v>1013</v>
      </c>
      <c r="M1015" s="1" t="s">
        <v>12622</v>
      </c>
      <c r="N1015" s="1" t="s">
        <v>13281</v>
      </c>
      <c r="O1015" s="1" t="s">
        <v>1013</v>
      </c>
      <c r="P1015" s="1" t="s">
        <v>24198</v>
      </c>
      <c r="Q1015" s="1" t="s">
        <v>24198</v>
      </c>
      <c r="R1015" s="1" t="s">
        <v>14470</v>
      </c>
      <c r="S1015" s="1" t="s">
        <v>1013</v>
      </c>
      <c r="T1015" s="1"/>
      <c r="U1015" s="1"/>
      <c r="V1015" s="1" t="s">
        <v>14482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21450</v>
      </c>
      <c r="F1016" s="1" t="s">
        <v>22280</v>
      </c>
      <c r="G1016" s="1" t="s">
        <v>23111</v>
      </c>
      <c r="H1016" s="1" t="s">
        <v>23943</v>
      </c>
      <c r="I1016" s="1" t="s">
        <v>10976</v>
      </c>
      <c r="J1016" s="1"/>
      <c r="K1016" s="1" t="s">
        <v>24176</v>
      </c>
      <c r="L1016" s="1" t="s">
        <v>1014</v>
      </c>
      <c r="M1016" s="1" t="s">
        <v>12623</v>
      </c>
      <c r="N1016" s="1" t="s">
        <v>13281</v>
      </c>
      <c r="O1016" s="1" t="s">
        <v>1014</v>
      </c>
      <c r="P1016" s="1" t="s">
        <v>24198</v>
      </c>
      <c r="Q1016" s="1" t="s">
        <v>24198</v>
      </c>
      <c r="R1016" s="1" t="s">
        <v>14470</v>
      </c>
      <c r="S1016" s="1" t="s">
        <v>1014</v>
      </c>
      <c r="T1016" s="1"/>
      <c r="U1016" s="1"/>
      <c r="V1016" s="1" t="s">
        <v>14482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21451</v>
      </c>
      <c r="F1017" s="1" t="s">
        <v>22281</v>
      </c>
      <c r="G1017" s="1" t="s">
        <v>23112</v>
      </c>
      <c r="H1017" s="1" t="s">
        <v>23944</v>
      </c>
      <c r="I1017" s="1" t="s">
        <v>10977</v>
      </c>
      <c r="J1017" s="1"/>
      <c r="K1017" s="1" t="s">
        <v>24176</v>
      </c>
      <c r="L1017" s="1" t="s">
        <v>1015</v>
      </c>
      <c r="M1017" s="1" t="s">
        <v>12624</v>
      </c>
      <c r="N1017" s="1" t="s">
        <v>13281</v>
      </c>
      <c r="O1017" s="1" t="s">
        <v>1015</v>
      </c>
      <c r="P1017" s="1" t="s">
        <v>24198</v>
      </c>
      <c r="Q1017" s="1" t="s">
        <v>24198</v>
      </c>
      <c r="R1017" s="1" t="s">
        <v>14470</v>
      </c>
      <c r="S1017" s="1" t="s">
        <v>1015</v>
      </c>
      <c r="T1017" s="1"/>
      <c r="U1017" s="1"/>
      <c r="V1017" s="1" t="s">
        <v>14482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15299</v>
      </c>
      <c r="F1018" s="1" t="s">
        <v>16416</v>
      </c>
      <c r="G1018" s="1" t="s">
        <v>17533</v>
      </c>
      <c r="H1018" s="1" t="s">
        <v>18650</v>
      </c>
      <c r="I1018" s="1" t="s">
        <v>10978</v>
      </c>
      <c r="J1018" s="1"/>
      <c r="K1018" s="1" t="s">
        <v>24176</v>
      </c>
      <c r="L1018" s="1" t="s">
        <v>1016</v>
      </c>
      <c r="M1018" s="1" t="s">
        <v>12625</v>
      </c>
      <c r="N1018" s="1" t="s">
        <v>13281</v>
      </c>
      <c r="O1018" s="1" t="s">
        <v>1016</v>
      </c>
      <c r="P1018" s="1" t="s">
        <v>24198</v>
      </c>
      <c r="Q1018" s="1" t="s">
        <v>24198</v>
      </c>
      <c r="R1018" s="1" t="s">
        <v>14470</v>
      </c>
      <c r="S1018" s="1" t="s">
        <v>1016</v>
      </c>
      <c r="T1018" s="1"/>
      <c r="U1018" s="1"/>
      <c r="V1018" s="1" t="s">
        <v>14482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21452</v>
      </c>
      <c r="F1019" s="1" t="s">
        <v>22282</v>
      </c>
      <c r="G1019" s="1" t="s">
        <v>23113</v>
      </c>
      <c r="H1019" s="1" t="s">
        <v>23945</v>
      </c>
      <c r="I1019" s="1" t="s">
        <v>10979</v>
      </c>
      <c r="J1019" s="1"/>
      <c r="K1019" s="1" t="s">
        <v>24176</v>
      </c>
      <c r="L1019" s="1" t="s">
        <v>1017</v>
      </c>
      <c r="M1019" s="1" t="s">
        <v>12626</v>
      </c>
      <c r="N1019" s="1" t="s">
        <v>13281</v>
      </c>
      <c r="O1019" s="1" t="s">
        <v>1017</v>
      </c>
      <c r="P1019" s="1" t="s">
        <v>24198</v>
      </c>
      <c r="Q1019" s="1" t="s">
        <v>24198</v>
      </c>
      <c r="R1019" s="1" t="s">
        <v>14470</v>
      </c>
      <c r="S1019" s="1" t="s">
        <v>1017</v>
      </c>
      <c r="T1019" s="1"/>
      <c r="U1019" s="1"/>
      <c r="V1019" s="1" t="s">
        <v>14482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15301</v>
      </c>
      <c r="F1020" s="1" t="s">
        <v>16418</v>
      </c>
      <c r="G1020" s="1" t="s">
        <v>17535</v>
      </c>
      <c r="H1020" s="1" t="s">
        <v>18652</v>
      </c>
      <c r="I1020" s="1" t="s">
        <v>10980</v>
      </c>
      <c r="J1020" s="1"/>
      <c r="K1020" s="1" t="s">
        <v>24176</v>
      </c>
      <c r="L1020" s="1" t="s">
        <v>1018</v>
      </c>
      <c r="M1020" s="1" t="s">
        <v>12627</v>
      </c>
      <c r="N1020" s="1" t="s">
        <v>13281</v>
      </c>
      <c r="O1020" s="1" t="s">
        <v>1018</v>
      </c>
      <c r="P1020" s="1" t="s">
        <v>24198</v>
      </c>
      <c r="Q1020" s="1" t="s">
        <v>24198</v>
      </c>
      <c r="R1020" s="1" t="s">
        <v>14470</v>
      </c>
      <c r="S1020" s="1" t="s">
        <v>1018</v>
      </c>
      <c r="T1020" s="1"/>
      <c r="U1020" s="1"/>
      <c r="V1020" s="1" t="s">
        <v>14482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21453</v>
      </c>
      <c r="F1021" s="1" t="s">
        <v>22283</v>
      </c>
      <c r="G1021" s="1" t="s">
        <v>23114</v>
      </c>
      <c r="H1021" s="1" t="s">
        <v>23946</v>
      </c>
      <c r="I1021" s="1" t="s">
        <v>10981</v>
      </c>
      <c r="J1021" s="1"/>
      <c r="K1021" s="1" t="s">
        <v>24176</v>
      </c>
      <c r="L1021" s="1" t="s">
        <v>1019</v>
      </c>
      <c r="M1021" s="1" t="s">
        <v>12628</v>
      </c>
      <c r="N1021" s="1" t="s">
        <v>13281</v>
      </c>
      <c r="O1021" s="1" t="s">
        <v>1019</v>
      </c>
      <c r="P1021" s="1" t="s">
        <v>24198</v>
      </c>
      <c r="Q1021" s="1" t="s">
        <v>24198</v>
      </c>
      <c r="R1021" s="1" t="s">
        <v>14470</v>
      </c>
      <c r="S1021" s="1" t="s">
        <v>1019</v>
      </c>
      <c r="T1021" s="1"/>
      <c r="U1021" s="1"/>
      <c r="V1021" s="1" t="s">
        <v>14482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21454</v>
      </c>
      <c r="F1022" s="1" t="s">
        <v>22284</v>
      </c>
      <c r="G1022" s="1" t="s">
        <v>23115</v>
      </c>
      <c r="H1022" s="1" t="s">
        <v>23947</v>
      </c>
      <c r="I1022" s="1" t="s">
        <v>10982</v>
      </c>
      <c r="J1022" s="1"/>
      <c r="K1022" s="1" t="s">
        <v>24176</v>
      </c>
      <c r="L1022" s="1" t="s">
        <v>1020</v>
      </c>
      <c r="M1022" s="1" t="s">
        <v>12629</v>
      </c>
      <c r="N1022" s="1" t="s">
        <v>13281</v>
      </c>
      <c r="O1022" s="1" t="s">
        <v>1020</v>
      </c>
      <c r="P1022" s="1" t="s">
        <v>24198</v>
      </c>
      <c r="Q1022" s="1" t="s">
        <v>24198</v>
      </c>
      <c r="R1022" s="1" t="s">
        <v>14470</v>
      </c>
      <c r="S1022" s="1" t="s">
        <v>1020</v>
      </c>
      <c r="T1022" s="1"/>
      <c r="U1022" s="1"/>
      <c r="V1022" s="1" t="s">
        <v>14482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21455</v>
      </c>
      <c r="F1023" s="1" t="s">
        <v>22285</v>
      </c>
      <c r="G1023" s="1" t="s">
        <v>23116</v>
      </c>
      <c r="H1023" s="1" t="s">
        <v>23948</v>
      </c>
      <c r="I1023" s="1" t="s">
        <v>10983</v>
      </c>
      <c r="J1023" s="1"/>
      <c r="K1023" s="1" t="s">
        <v>24176</v>
      </c>
      <c r="L1023" s="1" t="s">
        <v>1021</v>
      </c>
      <c r="M1023" s="1" t="s">
        <v>12630</v>
      </c>
      <c r="N1023" s="1" t="s">
        <v>13281</v>
      </c>
      <c r="O1023" s="1" t="s">
        <v>1021</v>
      </c>
      <c r="P1023" s="1" t="s">
        <v>24198</v>
      </c>
      <c r="Q1023" s="1" t="s">
        <v>24198</v>
      </c>
      <c r="R1023" s="1" t="s">
        <v>14470</v>
      </c>
      <c r="S1023" s="1" t="s">
        <v>1021</v>
      </c>
      <c r="T1023" s="1"/>
      <c r="U1023" s="1"/>
      <c r="V1023" s="1" t="s">
        <v>14482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6055</v>
      </c>
      <c r="G1024" s="1" t="s">
        <v>7693</v>
      </c>
      <c r="H1024" s="1" t="s">
        <v>9335</v>
      </c>
      <c r="I1024" s="1" t="s">
        <v>10984</v>
      </c>
      <c r="J1024" s="1"/>
      <c r="K1024" s="1" t="s">
        <v>24176</v>
      </c>
      <c r="L1024" s="1" t="s">
        <v>1022</v>
      </c>
      <c r="M1024" s="1" t="s">
        <v>12631</v>
      </c>
      <c r="N1024" s="1" t="s">
        <v>13281</v>
      </c>
      <c r="O1024" s="1" t="s">
        <v>1022</v>
      </c>
      <c r="P1024" s="1" t="s">
        <v>24198</v>
      </c>
      <c r="Q1024" s="1" t="s">
        <v>24198</v>
      </c>
      <c r="R1024" s="1" t="s">
        <v>14470</v>
      </c>
      <c r="S1024" s="1" t="s">
        <v>1022</v>
      </c>
      <c r="T1024" s="1"/>
      <c r="U1024" s="1"/>
      <c r="V1024" s="1" t="s">
        <v>14482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15303</v>
      </c>
      <c r="F1025" s="1" t="s">
        <v>16420</v>
      </c>
      <c r="G1025" s="1" t="s">
        <v>17537</v>
      </c>
      <c r="H1025" s="1" t="s">
        <v>18654</v>
      </c>
      <c r="I1025" s="1" t="s">
        <v>10506</v>
      </c>
      <c r="J1025" s="1"/>
      <c r="K1025" s="1" t="s">
        <v>24176</v>
      </c>
      <c r="L1025" s="1" t="s">
        <v>1023</v>
      </c>
      <c r="M1025" s="1" t="s">
        <v>12632</v>
      </c>
      <c r="N1025" s="1" t="s">
        <v>13281</v>
      </c>
      <c r="O1025" s="1" t="s">
        <v>1023</v>
      </c>
      <c r="P1025" s="1" t="s">
        <v>24198</v>
      </c>
      <c r="Q1025" s="1" t="s">
        <v>24198</v>
      </c>
      <c r="R1025" s="1" t="s">
        <v>14470</v>
      </c>
      <c r="S1025" s="1" t="s">
        <v>1023</v>
      </c>
      <c r="T1025" s="1"/>
      <c r="U1025" s="1"/>
      <c r="V1025" s="1" t="s">
        <v>14482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15304</v>
      </c>
      <c r="F1026" s="1" t="s">
        <v>16421</v>
      </c>
      <c r="G1026" s="1" t="s">
        <v>17538</v>
      </c>
      <c r="H1026" s="1" t="s">
        <v>18655</v>
      </c>
      <c r="I1026" s="1" t="s">
        <v>10985</v>
      </c>
      <c r="J1026" s="1"/>
      <c r="K1026" s="1" t="s">
        <v>24176</v>
      </c>
      <c r="L1026" s="1" t="s">
        <v>1024</v>
      </c>
      <c r="M1026" s="1" t="s">
        <v>12633</v>
      </c>
      <c r="N1026" s="1" t="s">
        <v>13281</v>
      </c>
      <c r="O1026" s="1" t="s">
        <v>1024</v>
      </c>
      <c r="P1026" s="1" t="s">
        <v>24198</v>
      </c>
      <c r="Q1026" s="1" t="s">
        <v>24198</v>
      </c>
      <c r="R1026" s="1" t="s">
        <v>14470</v>
      </c>
      <c r="S1026" s="1" t="s">
        <v>1024</v>
      </c>
      <c r="T1026" s="1"/>
      <c r="U1026" s="1"/>
      <c r="V1026" s="1" t="s">
        <v>14482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6058</v>
      </c>
      <c r="G1027" s="1" t="s">
        <v>7696</v>
      </c>
      <c r="H1027" s="1" t="s">
        <v>9338</v>
      </c>
      <c r="I1027" s="1" t="s">
        <v>10986</v>
      </c>
      <c r="J1027" s="1"/>
      <c r="K1027" s="1" t="s">
        <v>24176</v>
      </c>
      <c r="L1027" s="1" t="s">
        <v>1025</v>
      </c>
      <c r="M1027" s="1" t="s">
        <v>12634</v>
      </c>
      <c r="N1027" s="1" t="s">
        <v>13281</v>
      </c>
      <c r="O1027" s="1" t="s">
        <v>1025</v>
      </c>
      <c r="P1027" s="1" t="s">
        <v>24198</v>
      </c>
      <c r="Q1027" s="1" t="s">
        <v>24198</v>
      </c>
      <c r="R1027" s="1" t="s">
        <v>14470</v>
      </c>
      <c r="S1027" s="1" t="s">
        <v>1025</v>
      </c>
      <c r="T1027" s="1"/>
      <c r="U1027" s="1"/>
      <c r="V1027" s="1" t="s">
        <v>14482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21456</v>
      </c>
      <c r="F1028" s="1" t="s">
        <v>22286</v>
      </c>
      <c r="G1028" s="1" t="s">
        <v>23117</v>
      </c>
      <c r="H1028" s="1" t="s">
        <v>23949</v>
      </c>
      <c r="I1028" s="1" t="s">
        <v>10987</v>
      </c>
      <c r="J1028" s="1"/>
      <c r="K1028" s="1" t="s">
        <v>24176</v>
      </c>
      <c r="L1028" s="1" t="s">
        <v>1026</v>
      </c>
      <c r="M1028" s="1" t="s">
        <v>12635</v>
      </c>
      <c r="N1028" s="1" t="s">
        <v>13281</v>
      </c>
      <c r="O1028" s="1" t="s">
        <v>1026</v>
      </c>
      <c r="P1028" s="1" t="s">
        <v>24198</v>
      </c>
      <c r="Q1028" s="1" t="s">
        <v>24198</v>
      </c>
      <c r="R1028" s="1" t="s">
        <v>14470</v>
      </c>
      <c r="S1028" s="1" t="s">
        <v>1026</v>
      </c>
      <c r="T1028" s="1"/>
      <c r="U1028" s="1"/>
      <c r="V1028" s="1" t="s">
        <v>14482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21457</v>
      </c>
      <c r="F1029" s="1" t="s">
        <v>22287</v>
      </c>
      <c r="G1029" s="1" t="s">
        <v>23118</v>
      </c>
      <c r="H1029" s="1" t="s">
        <v>23950</v>
      </c>
      <c r="I1029" s="1" t="s">
        <v>10988</v>
      </c>
      <c r="J1029" s="1"/>
      <c r="K1029" s="1" t="s">
        <v>24176</v>
      </c>
      <c r="L1029" s="1" t="s">
        <v>1027</v>
      </c>
      <c r="M1029" s="1" t="s">
        <v>12636</v>
      </c>
      <c r="N1029" s="1" t="s">
        <v>13281</v>
      </c>
      <c r="O1029" s="1" t="s">
        <v>1027</v>
      </c>
      <c r="P1029" s="1" t="s">
        <v>24198</v>
      </c>
      <c r="Q1029" s="1" t="s">
        <v>24198</v>
      </c>
      <c r="R1029" s="1" t="s">
        <v>14470</v>
      </c>
      <c r="S1029" s="1" t="s">
        <v>1027</v>
      </c>
      <c r="T1029" s="1"/>
      <c r="U1029" s="1"/>
      <c r="V1029" s="1" t="s">
        <v>14482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6061</v>
      </c>
      <c r="G1030" s="1" t="s">
        <v>7699</v>
      </c>
      <c r="H1030" s="1" t="s">
        <v>9341</v>
      </c>
      <c r="I1030" s="1" t="s">
        <v>10989</v>
      </c>
      <c r="J1030" s="1"/>
      <c r="K1030" s="1" t="s">
        <v>24176</v>
      </c>
      <c r="L1030" s="1" t="s">
        <v>1028</v>
      </c>
      <c r="M1030" s="1" t="s">
        <v>12637</v>
      </c>
      <c r="N1030" s="1" t="s">
        <v>13281</v>
      </c>
      <c r="O1030" s="1" t="s">
        <v>1028</v>
      </c>
      <c r="P1030" s="1" t="s">
        <v>24198</v>
      </c>
      <c r="Q1030" s="1" t="s">
        <v>24198</v>
      </c>
      <c r="R1030" s="1" t="s">
        <v>14470</v>
      </c>
      <c r="S1030" s="1" t="s">
        <v>1028</v>
      </c>
      <c r="T1030" s="1"/>
      <c r="U1030" s="1"/>
      <c r="V1030" s="1" t="s">
        <v>14482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21458</v>
      </c>
      <c r="F1031" s="1" t="s">
        <v>22288</v>
      </c>
      <c r="G1031" s="1" t="s">
        <v>23119</v>
      </c>
      <c r="H1031" s="1" t="s">
        <v>23951</v>
      </c>
      <c r="I1031" s="1" t="s">
        <v>10990</v>
      </c>
      <c r="J1031" s="1"/>
      <c r="K1031" s="1" t="s">
        <v>24176</v>
      </c>
      <c r="L1031" s="1" t="s">
        <v>1029</v>
      </c>
      <c r="M1031" s="1" t="s">
        <v>12638</v>
      </c>
      <c r="N1031" s="1" t="s">
        <v>13281</v>
      </c>
      <c r="O1031" s="1" t="s">
        <v>1029</v>
      </c>
      <c r="P1031" s="1" t="s">
        <v>24198</v>
      </c>
      <c r="Q1031" s="1" t="s">
        <v>24198</v>
      </c>
      <c r="R1031" s="1" t="s">
        <v>14470</v>
      </c>
      <c r="S1031" s="1" t="s">
        <v>1029</v>
      </c>
      <c r="T1031" s="1"/>
      <c r="U1031" s="1"/>
      <c r="V1031" s="1" t="s">
        <v>14482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21459</v>
      </c>
      <c r="F1032" s="1" t="s">
        <v>22289</v>
      </c>
      <c r="G1032" s="1" t="s">
        <v>23120</v>
      </c>
      <c r="H1032" s="1" t="s">
        <v>23952</v>
      </c>
      <c r="I1032" s="1" t="s">
        <v>10991</v>
      </c>
      <c r="J1032" s="1"/>
      <c r="K1032" s="1" t="s">
        <v>24176</v>
      </c>
      <c r="L1032" s="1" t="s">
        <v>1030</v>
      </c>
      <c r="M1032" s="1" t="s">
        <v>12639</v>
      </c>
      <c r="N1032" s="1" t="s">
        <v>13281</v>
      </c>
      <c r="O1032" s="1" t="s">
        <v>1030</v>
      </c>
      <c r="P1032" s="1" t="s">
        <v>24198</v>
      </c>
      <c r="Q1032" s="1" t="s">
        <v>24198</v>
      </c>
      <c r="R1032" s="1" t="s">
        <v>14470</v>
      </c>
      <c r="S1032" s="1" t="s">
        <v>1030</v>
      </c>
      <c r="T1032" s="1"/>
      <c r="U1032" s="1"/>
      <c r="V1032" s="1" t="s">
        <v>14482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21460</v>
      </c>
      <c r="F1033" s="1" t="s">
        <v>22290</v>
      </c>
      <c r="G1033" s="1" t="s">
        <v>23121</v>
      </c>
      <c r="H1033" s="1" t="s">
        <v>23953</v>
      </c>
      <c r="I1033" s="1" t="s">
        <v>10992</v>
      </c>
      <c r="J1033" s="1"/>
      <c r="K1033" s="1" t="s">
        <v>24176</v>
      </c>
      <c r="L1033" s="1" t="s">
        <v>1031</v>
      </c>
      <c r="M1033" s="1" t="s">
        <v>12640</v>
      </c>
      <c r="N1033" s="1" t="s">
        <v>13281</v>
      </c>
      <c r="O1033" s="1" t="s">
        <v>1031</v>
      </c>
      <c r="P1033" s="1" t="s">
        <v>24198</v>
      </c>
      <c r="Q1033" s="1" t="s">
        <v>24198</v>
      </c>
      <c r="R1033" s="1" t="s">
        <v>14470</v>
      </c>
      <c r="S1033" s="1" t="s">
        <v>1031</v>
      </c>
      <c r="T1033" s="1"/>
      <c r="U1033" s="1"/>
      <c r="V1033" s="1" t="s">
        <v>14482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21461</v>
      </c>
      <c r="F1034" s="1" t="s">
        <v>22291</v>
      </c>
      <c r="G1034" s="1" t="s">
        <v>23122</v>
      </c>
      <c r="H1034" s="1" t="s">
        <v>23954</v>
      </c>
      <c r="I1034" s="1" t="s">
        <v>10993</v>
      </c>
      <c r="J1034" s="1"/>
      <c r="K1034" s="1" t="s">
        <v>24176</v>
      </c>
      <c r="L1034" s="1" t="s">
        <v>1032</v>
      </c>
      <c r="M1034" s="1" t="s">
        <v>12641</v>
      </c>
      <c r="N1034" s="1" t="s">
        <v>13281</v>
      </c>
      <c r="O1034" s="1" t="s">
        <v>1032</v>
      </c>
      <c r="P1034" s="1" t="s">
        <v>24198</v>
      </c>
      <c r="Q1034" s="1" t="s">
        <v>24198</v>
      </c>
      <c r="R1034" s="1" t="s">
        <v>14470</v>
      </c>
      <c r="S1034" s="1" t="s">
        <v>1032</v>
      </c>
      <c r="T1034" s="1"/>
      <c r="U1034" s="1"/>
      <c r="V1034" s="1" t="s">
        <v>14482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21462</v>
      </c>
      <c r="F1035" s="1" t="s">
        <v>22292</v>
      </c>
      <c r="G1035" s="1" t="s">
        <v>23123</v>
      </c>
      <c r="H1035" s="1" t="s">
        <v>23955</v>
      </c>
      <c r="I1035" s="1" t="s">
        <v>10994</v>
      </c>
      <c r="J1035" s="1"/>
      <c r="K1035" s="1" t="s">
        <v>24176</v>
      </c>
      <c r="L1035" s="1" t="s">
        <v>1033</v>
      </c>
      <c r="M1035" s="1" t="s">
        <v>12642</v>
      </c>
      <c r="N1035" s="1" t="s">
        <v>13281</v>
      </c>
      <c r="O1035" s="1" t="s">
        <v>1033</v>
      </c>
      <c r="P1035" s="1" t="s">
        <v>24198</v>
      </c>
      <c r="Q1035" s="1" t="s">
        <v>24198</v>
      </c>
      <c r="R1035" s="1" t="s">
        <v>14470</v>
      </c>
      <c r="S1035" s="1" t="s">
        <v>1033</v>
      </c>
      <c r="T1035" s="1"/>
      <c r="U1035" s="1"/>
      <c r="V1035" s="1" t="s">
        <v>14482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21463</v>
      </c>
      <c r="F1036" s="1" t="s">
        <v>22293</v>
      </c>
      <c r="G1036" s="1" t="s">
        <v>23124</v>
      </c>
      <c r="H1036" s="1" t="s">
        <v>23956</v>
      </c>
      <c r="I1036" s="1" t="s">
        <v>10995</v>
      </c>
      <c r="J1036" s="1"/>
      <c r="K1036" s="1" t="s">
        <v>24176</v>
      </c>
      <c r="L1036" s="1" t="s">
        <v>1034</v>
      </c>
      <c r="M1036" s="1" t="s">
        <v>12643</v>
      </c>
      <c r="N1036" s="1" t="s">
        <v>13281</v>
      </c>
      <c r="O1036" s="1" t="s">
        <v>1034</v>
      </c>
      <c r="P1036" s="1" t="s">
        <v>24198</v>
      </c>
      <c r="Q1036" s="1" t="s">
        <v>24198</v>
      </c>
      <c r="R1036" s="1" t="s">
        <v>14470</v>
      </c>
      <c r="S1036" s="1" t="s">
        <v>1034</v>
      </c>
      <c r="T1036" s="1"/>
      <c r="U1036" s="1"/>
      <c r="V1036" s="1" t="s">
        <v>14482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21464</v>
      </c>
      <c r="F1037" s="1" t="s">
        <v>22294</v>
      </c>
      <c r="G1037" s="1" t="s">
        <v>23125</v>
      </c>
      <c r="H1037" s="1" t="s">
        <v>23957</v>
      </c>
      <c r="I1037" s="1" t="s">
        <v>10996</v>
      </c>
      <c r="J1037" s="1"/>
      <c r="K1037" s="1" t="s">
        <v>24176</v>
      </c>
      <c r="L1037" s="1" t="s">
        <v>1035</v>
      </c>
      <c r="M1037" s="1" t="s">
        <v>12644</v>
      </c>
      <c r="N1037" s="1" t="s">
        <v>13281</v>
      </c>
      <c r="O1037" s="1" t="s">
        <v>1035</v>
      </c>
      <c r="P1037" s="1" t="s">
        <v>24198</v>
      </c>
      <c r="Q1037" s="1" t="s">
        <v>24198</v>
      </c>
      <c r="R1037" s="1" t="s">
        <v>14470</v>
      </c>
      <c r="S1037" s="1" t="s">
        <v>1035</v>
      </c>
      <c r="T1037" s="1"/>
      <c r="U1037" s="1"/>
      <c r="V1037" s="1" t="s">
        <v>14482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21465</v>
      </c>
      <c r="F1038" s="1" t="s">
        <v>22295</v>
      </c>
      <c r="G1038" s="1" t="s">
        <v>23126</v>
      </c>
      <c r="H1038" s="1" t="s">
        <v>23958</v>
      </c>
      <c r="I1038" s="1" t="s">
        <v>10997</v>
      </c>
      <c r="J1038" s="1"/>
      <c r="K1038" s="1" t="s">
        <v>24176</v>
      </c>
      <c r="L1038" s="1" t="s">
        <v>1036</v>
      </c>
      <c r="M1038" s="1" t="s">
        <v>12645</v>
      </c>
      <c r="N1038" s="1" t="s">
        <v>13281</v>
      </c>
      <c r="O1038" s="1" t="s">
        <v>1036</v>
      </c>
      <c r="P1038" s="1" t="s">
        <v>24198</v>
      </c>
      <c r="Q1038" s="1" t="s">
        <v>24198</v>
      </c>
      <c r="R1038" s="1" t="s">
        <v>14470</v>
      </c>
      <c r="S1038" s="1" t="s">
        <v>1036</v>
      </c>
      <c r="T1038" s="1"/>
      <c r="U1038" s="1"/>
      <c r="V1038" s="1" t="s">
        <v>14482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21466</v>
      </c>
      <c r="F1039" s="1" t="s">
        <v>22296</v>
      </c>
      <c r="G1039" s="1" t="s">
        <v>23127</v>
      </c>
      <c r="H1039" s="1" t="s">
        <v>23959</v>
      </c>
      <c r="I1039" s="1" t="s">
        <v>10998</v>
      </c>
      <c r="J1039" s="1"/>
      <c r="K1039" s="1" t="s">
        <v>24176</v>
      </c>
      <c r="L1039" s="1" t="s">
        <v>1037</v>
      </c>
      <c r="M1039" s="1" t="s">
        <v>12646</v>
      </c>
      <c r="N1039" s="1" t="s">
        <v>13281</v>
      </c>
      <c r="O1039" s="1" t="s">
        <v>1037</v>
      </c>
      <c r="P1039" s="1" t="s">
        <v>24198</v>
      </c>
      <c r="Q1039" s="1" t="s">
        <v>24198</v>
      </c>
      <c r="R1039" s="1" t="s">
        <v>14470</v>
      </c>
      <c r="S1039" s="1" t="s">
        <v>1037</v>
      </c>
      <c r="T1039" s="1"/>
      <c r="U1039" s="1"/>
      <c r="V1039" s="1" t="s">
        <v>14482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15315</v>
      </c>
      <c r="F1040" s="1" t="s">
        <v>15315</v>
      </c>
      <c r="G1040" s="1" t="s">
        <v>17549</v>
      </c>
      <c r="H1040" s="1" t="s">
        <v>18666</v>
      </c>
      <c r="I1040" s="1" t="s">
        <v>10999</v>
      </c>
      <c r="J1040" s="1"/>
      <c r="K1040" s="1" t="s">
        <v>24176</v>
      </c>
      <c r="L1040" s="1" t="s">
        <v>1038</v>
      </c>
      <c r="M1040" s="1" t="s">
        <v>12647</v>
      </c>
      <c r="N1040" s="1" t="s">
        <v>13281</v>
      </c>
      <c r="O1040" s="1" t="s">
        <v>1038</v>
      </c>
      <c r="P1040" s="1" t="s">
        <v>24198</v>
      </c>
      <c r="Q1040" s="1" t="s">
        <v>24198</v>
      </c>
      <c r="R1040" s="1" t="s">
        <v>14470</v>
      </c>
      <c r="S1040" s="1" t="s">
        <v>1038</v>
      </c>
      <c r="T1040" s="1"/>
      <c r="U1040" s="1"/>
      <c r="V1040" s="1" t="s">
        <v>14482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21467</v>
      </c>
      <c r="F1041" s="1" t="s">
        <v>22297</v>
      </c>
      <c r="G1041" s="1" t="s">
        <v>23128</v>
      </c>
      <c r="H1041" s="1" t="s">
        <v>23960</v>
      </c>
      <c r="I1041" s="1" t="s">
        <v>11000</v>
      </c>
      <c r="J1041" s="1"/>
      <c r="K1041" s="1" t="s">
        <v>24176</v>
      </c>
      <c r="L1041" s="1" t="s">
        <v>1039</v>
      </c>
      <c r="M1041" s="1" t="s">
        <v>12648</v>
      </c>
      <c r="N1041" s="1" t="s">
        <v>13281</v>
      </c>
      <c r="O1041" s="1" t="s">
        <v>1039</v>
      </c>
      <c r="P1041" s="1" t="s">
        <v>24198</v>
      </c>
      <c r="Q1041" s="1" t="s">
        <v>24198</v>
      </c>
      <c r="R1041" s="1" t="s">
        <v>14470</v>
      </c>
      <c r="S1041" s="1" t="s">
        <v>1039</v>
      </c>
      <c r="T1041" s="1"/>
      <c r="U1041" s="1"/>
      <c r="V1041" s="1" t="s">
        <v>14482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21468</v>
      </c>
      <c r="F1042" s="1" t="s">
        <v>22298</v>
      </c>
      <c r="G1042" s="1" t="s">
        <v>23129</v>
      </c>
      <c r="H1042" s="1" t="s">
        <v>23961</v>
      </c>
      <c r="I1042" s="1" t="s">
        <v>11001</v>
      </c>
      <c r="J1042" s="1"/>
      <c r="K1042" s="1" t="s">
        <v>24176</v>
      </c>
      <c r="L1042" s="1" t="s">
        <v>1040</v>
      </c>
      <c r="M1042" s="1" t="s">
        <v>12649</v>
      </c>
      <c r="N1042" s="1" t="s">
        <v>13281</v>
      </c>
      <c r="O1042" s="1" t="s">
        <v>1040</v>
      </c>
      <c r="P1042" s="1" t="s">
        <v>24198</v>
      </c>
      <c r="Q1042" s="1" t="s">
        <v>24198</v>
      </c>
      <c r="R1042" s="1" t="s">
        <v>14470</v>
      </c>
      <c r="S1042" s="1" t="s">
        <v>1040</v>
      </c>
      <c r="T1042" s="1"/>
      <c r="U1042" s="1"/>
      <c r="V1042" s="1" t="s">
        <v>14482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21469</v>
      </c>
      <c r="F1043" s="1" t="s">
        <v>22299</v>
      </c>
      <c r="G1043" s="1" t="s">
        <v>23130</v>
      </c>
      <c r="H1043" s="1" t="s">
        <v>23962</v>
      </c>
      <c r="I1043" s="1" t="s">
        <v>11002</v>
      </c>
      <c r="J1043" s="1"/>
      <c r="K1043" s="1" t="s">
        <v>24176</v>
      </c>
      <c r="L1043" s="1" t="s">
        <v>1041</v>
      </c>
      <c r="M1043" s="1" t="s">
        <v>12650</v>
      </c>
      <c r="N1043" s="1" t="s">
        <v>13281</v>
      </c>
      <c r="O1043" s="1" t="s">
        <v>1041</v>
      </c>
      <c r="P1043" s="1" t="s">
        <v>24198</v>
      </c>
      <c r="Q1043" s="1" t="s">
        <v>24198</v>
      </c>
      <c r="R1043" s="1" t="s">
        <v>14470</v>
      </c>
      <c r="S1043" s="1" t="s">
        <v>1041</v>
      </c>
      <c r="T1043" s="1"/>
      <c r="U1043" s="1"/>
      <c r="V1043" s="1" t="s">
        <v>14482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21470</v>
      </c>
      <c r="F1044" s="1" t="s">
        <v>22300</v>
      </c>
      <c r="G1044" s="1" t="s">
        <v>23131</v>
      </c>
      <c r="H1044" s="1" t="s">
        <v>23963</v>
      </c>
      <c r="I1044" s="1" t="s">
        <v>11003</v>
      </c>
      <c r="J1044" s="1"/>
      <c r="K1044" s="1" t="s">
        <v>24176</v>
      </c>
      <c r="L1044" s="1" t="s">
        <v>1042</v>
      </c>
      <c r="M1044" s="1" t="s">
        <v>12651</v>
      </c>
      <c r="N1044" s="1" t="s">
        <v>13281</v>
      </c>
      <c r="O1044" s="1" t="s">
        <v>1042</v>
      </c>
      <c r="P1044" s="1" t="s">
        <v>24198</v>
      </c>
      <c r="Q1044" s="1" t="s">
        <v>24198</v>
      </c>
      <c r="R1044" s="1" t="s">
        <v>14470</v>
      </c>
      <c r="S1044" s="1" t="s">
        <v>1042</v>
      </c>
      <c r="T1044" s="1"/>
      <c r="U1044" s="1"/>
      <c r="V1044" s="1" t="s">
        <v>14482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6075</v>
      </c>
      <c r="G1045" s="1" t="s">
        <v>7714</v>
      </c>
      <c r="H1045" s="1" t="s">
        <v>9356</v>
      </c>
      <c r="I1045" s="1" t="s">
        <v>11004</v>
      </c>
      <c r="J1045" s="1"/>
      <c r="K1045" s="1" t="s">
        <v>24176</v>
      </c>
      <c r="L1045" s="1" t="s">
        <v>1043</v>
      </c>
      <c r="M1045" s="1" t="s">
        <v>12652</v>
      </c>
      <c r="N1045" s="1" t="s">
        <v>13281</v>
      </c>
      <c r="O1045" s="1" t="s">
        <v>1043</v>
      </c>
      <c r="P1045" s="1" t="s">
        <v>24198</v>
      </c>
      <c r="Q1045" s="1" t="s">
        <v>24198</v>
      </c>
      <c r="R1045" s="1" t="s">
        <v>14470</v>
      </c>
      <c r="S1045" s="1" t="s">
        <v>1043</v>
      </c>
      <c r="T1045" s="1"/>
      <c r="U1045" s="1"/>
      <c r="V1045" s="1" t="s">
        <v>14482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15320</v>
      </c>
      <c r="F1046" s="1" t="s">
        <v>16436</v>
      </c>
      <c r="G1046" s="1" t="s">
        <v>17554</v>
      </c>
      <c r="H1046" s="1" t="s">
        <v>18671</v>
      </c>
      <c r="I1046" s="1" t="s">
        <v>10799</v>
      </c>
      <c r="J1046" s="1"/>
      <c r="K1046" s="1" t="s">
        <v>24176</v>
      </c>
      <c r="L1046" s="1" t="s">
        <v>1044</v>
      </c>
      <c r="M1046" s="1" t="s">
        <v>12653</v>
      </c>
      <c r="N1046" s="1" t="s">
        <v>13281</v>
      </c>
      <c r="O1046" s="1" t="s">
        <v>1044</v>
      </c>
      <c r="P1046" s="1" t="s">
        <v>24198</v>
      </c>
      <c r="Q1046" s="1" t="s">
        <v>24198</v>
      </c>
      <c r="R1046" s="1" t="s">
        <v>14470</v>
      </c>
      <c r="S1046" s="1" t="s">
        <v>1044</v>
      </c>
      <c r="T1046" s="1"/>
      <c r="U1046" s="1"/>
      <c r="V1046" s="1" t="s">
        <v>14482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21471</v>
      </c>
      <c r="F1047" s="1" t="s">
        <v>22301</v>
      </c>
      <c r="G1047" s="1" t="s">
        <v>23132</v>
      </c>
      <c r="H1047" s="1" t="s">
        <v>23964</v>
      </c>
      <c r="I1047" s="1" t="s">
        <v>11005</v>
      </c>
      <c r="J1047" s="1"/>
      <c r="K1047" s="1" t="s">
        <v>24176</v>
      </c>
      <c r="L1047" s="1" t="s">
        <v>1045</v>
      </c>
      <c r="M1047" s="1" t="s">
        <v>12654</v>
      </c>
      <c r="N1047" s="1" t="s">
        <v>13281</v>
      </c>
      <c r="O1047" s="1" t="s">
        <v>1045</v>
      </c>
      <c r="P1047" s="1" t="s">
        <v>24198</v>
      </c>
      <c r="Q1047" s="1" t="s">
        <v>24198</v>
      </c>
      <c r="R1047" s="1" t="s">
        <v>14470</v>
      </c>
      <c r="S1047" s="1" t="s">
        <v>1045</v>
      </c>
      <c r="T1047" s="1"/>
      <c r="U1047" s="1"/>
      <c r="V1047" s="1" t="s">
        <v>14482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21472</v>
      </c>
      <c r="F1048" s="1" t="s">
        <v>22302</v>
      </c>
      <c r="G1048" s="1" t="s">
        <v>23133</v>
      </c>
      <c r="H1048" s="1" t="s">
        <v>23965</v>
      </c>
      <c r="I1048" s="1" t="s">
        <v>11006</v>
      </c>
      <c r="J1048" s="1"/>
      <c r="K1048" s="1" t="s">
        <v>24176</v>
      </c>
      <c r="L1048" s="1" t="s">
        <v>1046</v>
      </c>
      <c r="M1048" s="1" t="s">
        <v>12655</v>
      </c>
      <c r="N1048" s="1" t="s">
        <v>13281</v>
      </c>
      <c r="O1048" s="1" t="s">
        <v>1046</v>
      </c>
      <c r="P1048" s="1" t="s">
        <v>24198</v>
      </c>
      <c r="Q1048" s="1" t="s">
        <v>24198</v>
      </c>
      <c r="R1048" s="1" t="s">
        <v>14470</v>
      </c>
      <c r="S1048" s="1" t="s">
        <v>1046</v>
      </c>
      <c r="T1048" s="1"/>
      <c r="U1048" s="1"/>
      <c r="V1048" s="1" t="s">
        <v>14482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21473</v>
      </c>
      <c r="F1049" s="1" t="s">
        <v>22303</v>
      </c>
      <c r="G1049" s="1" t="s">
        <v>23134</v>
      </c>
      <c r="H1049" s="1" t="s">
        <v>23966</v>
      </c>
      <c r="I1049" s="1" t="s">
        <v>11007</v>
      </c>
      <c r="J1049" s="1"/>
      <c r="K1049" s="1" t="s">
        <v>24176</v>
      </c>
      <c r="L1049" s="1" t="s">
        <v>1047</v>
      </c>
      <c r="M1049" s="1" t="s">
        <v>12656</v>
      </c>
      <c r="N1049" s="1" t="s">
        <v>13281</v>
      </c>
      <c r="O1049" s="1" t="s">
        <v>1047</v>
      </c>
      <c r="P1049" s="1" t="s">
        <v>24198</v>
      </c>
      <c r="Q1049" s="1" t="s">
        <v>24198</v>
      </c>
      <c r="R1049" s="1" t="s">
        <v>14470</v>
      </c>
      <c r="S1049" s="1" t="s">
        <v>1047</v>
      </c>
      <c r="T1049" s="1"/>
      <c r="U1049" s="1"/>
      <c r="V1049" s="1" t="s">
        <v>14482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15324</v>
      </c>
      <c r="F1050" s="1" t="s">
        <v>16440</v>
      </c>
      <c r="G1050" s="1" t="s">
        <v>17558</v>
      </c>
      <c r="H1050" s="1" t="s">
        <v>18675</v>
      </c>
      <c r="I1050" s="1" t="s">
        <v>11008</v>
      </c>
      <c r="J1050" s="1"/>
      <c r="K1050" s="1" t="s">
        <v>24176</v>
      </c>
      <c r="L1050" s="1" t="s">
        <v>1048</v>
      </c>
      <c r="M1050" s="1" t="s">
        <v>12657</v>
      </c>
      <c r="N1050" s="1" t="s">
        <v>13281</v>
      </c>
      <c r="O1050" s="1" t="s">
        <v>1048</v>
      </c>
      <c r="P1050" s="1" t="s">
        <v>24198</v>
      </c>
      <c r="Q1050" s="1" t="s">
        <v>24198</v>
      </c>
      <c r="R1050" s="1" t="s">
        <v>14470</v>
      </c>
      <c r="S1050" s="1" t="s">
        <v>1048</v>
      </c>
      <c r="T1050" s="1"/>
      <c r="U1050" s="1"/>
      <c r="V1050" s="1" t="s">
        <v>14482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21474</v>
      </c>
      <c r="F1051" s="1" t="s">
        <v>22304</v>
      </c>
      <c r="G1051" s="1" t="s">
        <v>23135</v>
      </c>
      <c r="H1051" s="1" t="s">
        <v>23967</v>
      </c>
      <c r="I1051" s="1" t="s">
        <v>11009</v>
      </c>
      <c r="J1051" s="1"/>
      <c r="K1051" s="1" t="s">
        <v>24176</v>
      </c>
      <c r="L1051" s="1" t="s">
        <v>1049</v>
      </c>
      <c r="M1051" s="1" t="s">
        <v>12658</v>
      </c>
      <c r="N1051" s="1" t="s">
        <v>13281</v>
      </c>
      <c r="O1051" s="1" t="s">
        <v>1049</v>
      </c>
      <c r="P1051" s="1" t="s">
        <v>24198</v>
      </c>
      <c r="Q1051" s="1" t="s">
        <v>24198</v>
      </c>
      <c r="R1051" s="1" t="s">
        <v>14470</v>
      </c>
      <c r="S1051" s="1" t="s">
        <v>1049</v>
      </c>
      <c r="T1051" s="1"/>
      <c r="U1051" s="1"/>
      <c r="V1051" s="1" t="s">
        <v>14482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21475</v>
      </c>
      <c r="F1052" s="1" t="s">
        <v>22305</v>
      </c>
      <c r="G1052" s="1" t="s">
        <v>23136</v>
      </c>
      <c r="H1052" s="1" t="s">
        <v>23968</v>
      </c>
      <c r="I1052" s="1" t="s">
        <v>11010</v>
      </c>
      <c r="J1052" s="1"/>
      <c r="K1052" s="1" t="s">
        <v>24176</v>
      </c>
      <c r="L1052" s="1" t="s">
        <v>1050</v>
      </c>
      <c r="M1052" s="1" t="s">
        <v>12659</v>
      </c>
      <c r="N1052" s="1" t="s">
        <v>13281</v>
      </c>
      <c r="O1052" s="1" t="s">
        <v>1050</v>
      </c>
      <c r="P1052" s="1" t="s">
        <v>24198</v>
      </c>
      <c r="Q1052" s="1" t="s">
        <v>24198</v>
      </c>
      <c r="R1052" s="1" t="s">
        <v>14470</v>
      </c>
      <c r="S1052" s="1" t="s">
        <v>1050</v>
      </c>
      <c r="T1052" s="1"/>
      <c r="U1052" s="1"/>
      <c r="V1052" s="1" t="s">
        <v>14482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21476</v>
      </c>
      <c r="F1053" s="1" t="s">
        <v>22306</v>
      </c>
      <c r="G1053" s="1" t="s">
        <v>23137</v>
      </c>
      <c r="H1053" s="1" t="s">
        <v>23969</v>
      </c>
      <c r="I1053" s="1" t="s">
        <v>10938</v>
      </c>
      <c r="J1053" s="1"/>
      <c r="K1053" s="1" t="s">
        <v>24176</v>
      </c>
      <c r="L1053" s="1" t="s">
        <v>1051</v>
      </c>
      <c r="M1053" s="1" t="s">
        <v>12660</v>
      </c>
      <c r="N1053" s="1" t="s">
        <v>13281</v>
      </c>
      <c r="O1053" s="1" t="s">
        <v>1051</v>
      </c>
      <c r="P1053" s="1" t="s">
        <v>24198</v>
      </c>
      <c r="Q1053" s="1" t="s">
        <v>24198</v>
      </c>
      <c r="R1053" s="1" t="s">
        <v>14470</v>
      </c>
      <c r="S1053" s="1" t="s">
        <v>1051</v>
      </c>
      <c r="T1053" s="1"/>
      <c r="U1053" s="1"/>
      <c r="V1053" s="1" t="s">
        <v>14482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21477</v>
      </c>
      <c r="F1054" s="1" t="s">
        <v>22307</v>
      </c>
      <c r="G1054" s="1" t="s">
        <v>23138</v>
      </c>
      <c r="H1054" s="1" t="s">
        <v>23970</v>
      </c>
      <c r="I1054" s="1" t="s">
        <v>11011</v>
      </c>
      <c r="J1054" s="1"/>
      <c r="K1054" s="1" t="s">
        <v>24176</v>
      </c>
      <c r="L1054" s="1" t="s">
        <v>1052</v>
      </c>
      <c r="M1054" s="1" t="s">
        <v>12661</v>
      </c>
      <c r="N1054" s="1" t="s">
        <v>13281</v>
      </c>
      <c r="O1054" s="1" t="s">
        <v>1052</v>
      </c>
      <c r="P1054" s="1" t="s">
        <v>24198</v>
      </c>
      <c r="Q1054" s="1" t="s">
        <v>24198</v>
      </c>
      <c r="R1054" s="1" t="s">
        <v>14470</v>
      </c>
      <c r="S1054" s="1" t="s">
        <v>1052</v>
      </c>
      <c r="T1054" s="1"/>
      <c r="U1054" s="1"/>
      <c r="V1054" s="1" t="s">
        <v>14482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6085</v>
      </c>
      <c r="G1055" s="1" t="s">
        <v>7724</v>
      </c>
      <c r="H1055" s="1" t="s">
        <v>9366</v>
      </c>
      <c r="I1055" s="1" t="s">
        <v>11012</v>
      </c>
      <c r="J1055" s="1"/>
      <c r="K1055" s="1" t="s">
        <v>24176</v>
      </c>
      <c r="L1055" s="1" t="s">
        <v>1053</v>
      </c>
      <c r="M1055" s="1" t="s">
        <v>12662</v>
      </c>
      <c r="N1055" s="1" t="s">
        <v>13281</v>
      </c>
      <c r="O1055" s="1" t="s">
        <v>1053</v>
      </c>
      <c r="P1055" s="1" t="s">
        <v>24198</v>
      </c>
      <c r="Q1055" s="1" t="s">
        <v>24198</v>
      </c>
      <c r="R1055" s="1" t="s">
        <v>14470</v>
      </c>
      <c r="S1055" s="1" t="s">
        <v>1053</v>
      </c>
      <c r="T1055" s="1"/>
      <c r="U1055" s="1"/>
      <c r="V1055" s="1" t="s">
        <v>14482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15329</v>
      </c>
      <c r="F1056" s="1" t="s">
        <v>16445</v>
      </c>
      <c r="G1056" s="1" t="s">
        <v>17563</v>
      </c>
      <c r="H1056" s="1" t="s">
        <v>18680</v>
      </c>
      <c r="I1056" s="1" t="s">
        <v>11013</v>
      </c>
      <c r="J1056" s="1"/>
      <c r="K1056" s="1" t="s">
        <v>24176</v>
      </c>
      <c r="L1056" s="1" t="s">
        <v>1054</v>
      </c>
      <c r="M1056" s="1" t="s">
        <v>12663</v>
      </c>
      <c r="N1056" s="1" t="s">
        <v>13281</v>
      </c>
      <c r="O1056" s="1" t="s">
        <v>1054</v>
      </c>
      <c r="P1056" s="1" t="s">
        <v>24198</v>
      </c>
      <c r="Q1056" s="1" t="s">
        <v>24198</v>
      </c>
      <c r="R1056" s="1" t="s">
        <v>14470</v>
      </c>
      <c r="S1056" s="1" t="s">
        <v>1054</v>
      </c>
      <c r="T1056" s="1"/>
      <c r="U1056" s="1"/>
      <c r="V1056" s="1" t="s">
        <v>14482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6087</v>
      </c>
      <c r="G1057" s="1" t="s">
        <v>7726</v>
      </c>
      <c r="H1057" s="1" t="s">
        <v>9368</v>
      </c>
      <c r="I1057" s="1" t="s">
        <v>11014</v>
      </c>
      <c r="J1057" s="1"/>
      <c r="K1057" s="1" t="s">
        <v>24176</v>
      </c>
      <c r="L1057" s="1" t="s">
        <v>1055</v>
      </c>
      <c r="M1057" s="1" t="s">
        <v>12664</v>
      </c>
      <c r="N1057" s="1" t="s">
        <v>13281</v>
      </c>
      <c r="O1057" s="1" t="s">
        <v>1055</v>
      </c>
      <c r="P1057" s="1" t="s">
        <v>24198</v>
      </c>
      <c r="Q1057" s="1" t="s">
        <v>24198</v>
      </c>
      <c r="R1057" s="1" t="s">
        <v>14470</v>
      </c>
      <c r="S1057" s="1" t="s">
        <v>1055</v>
      </c>
      <c r="T1057" s="1"/>
      <c r="U1057" s="1"/>
      <c r="V1057" s="1" t="s">
        <v>14482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15330</v>
      </c>
      <c r="F1058" s="1" t="s">
        <v>16446</v>
      </c>
      <c r="G1058" s="1" t="s">
        <v>17564</v>
      </c>
      <c r="H1058" s="1" t="s">
        <v>18681</v>
      </c>
      <c r="I1058" s="1" t="s">
        <v>11015</v>
      </c>
      <c r="J1058" s="1"/>
      <c r="K1058" s="1" t="s">
        <v>24176</v>
      </c>
      <c r="L1058" s="1" t="s">
        <v>1056</v>
      </c>
      <c r="M1058" s="1" t="s">
        <v>12665</v>
      </c>
      <c r="N1058" s="1" t="s">
        <v>13281</v>
      </c>
      <c r="O1058" s="1" t="s">
        <v>1056</v>
      </c>
      <c r="P1058" s="1" t="s">
        <v>24198</v>
      </c>
      <c r="Q1058" s="1" t="s">
        <v>24198</v>
      </c>
      <c r="R1058" s="1" t="s">
        <v>14470</v>
      </c>
      <c r="S1058" s="1" t="s">
        <v>1056</v>
      </c>
      <c r="T1058" s="1"/>
      <c r="U1058" s="1"/>
      <c r="V1058" s="1" t="s">
        <v>14482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21478</v>
      </c>
      <c r="F1059" s="1" t="s">
        <v>22308</v>
      </c>
      <c r="G1059" s="1" t="s">
        <v>23139</v>
      </c>
      <c r="H1059" s="1" t="s">
        <v>23971</v>
      </c>
      <c r="I1059" s="1" t="s">
        <v>11016</v>
      </c>
      <c r="J1059" s="1"/>
      <c r="K1059" s="1" t="s">
        <v>24176</v>
      </c>
      <c r="L1059" s="1" t="s">
        <v>1057</v>
      </c>
      <c r="M1059" s="1" t="s">
        <v>12666</v>
      </c>
      <c r="N1059" s="1" t="s">
        <v>13281</v>
      </c>
      <c r="O1059" s="1" t="s">
        <v>1057</v>
      </c>
      <c r="P1059" s="1" t="s">
        <v>24198</v>
      </c>
      <c r="Q1059" s="1" t="s">
        <v>24198</v>
      </c>
      <c r="R1059" s="1" t="s">
        <v>14470</v>
      </c>
      <c r="S1059" s="1" t="s">
        <v>1057</v>
      </c>
      <c r="T1059" s="1"/>
      <c r="U1059" s="1"/>
      <c r="V1059" s="1" t="s">
        <v>14482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21479</v>
      </c>
      <c r="F1060" s="1" t="s">
        <v>22309</v>
      </c>
      <c r="G1060" s="1" t="s">
        <v>23140</v>
      </c>
      <c r="H1060" s="1" t="s">
        <v>23972</v>
      </c>
      <c r="I1060" s="1" t="s">
        <v>11017</v>
      </c>
      <c r="J1060" s="1"/>
      <c r="K1060" s="1" t="s">
        <v>24176</v>
      </c>
      <c r="L1060" s="1" t="s">
        <v>1058</v>
      </c>
      <c r="M1060" s="1" t="s">
        <v>12667</v>
      </c>
      <c r="N1060" s="1" t="s">
        <v>13281</v>
      </c>
      <c r="O1060" s="1" t="s">
        <v>1058</v>
      </c>
      <c r="P1060" s="1" t="s">
        <v>24198</v>
      </c>
      <c r="Q1060" s="1" t="s">
        <v>24198</v>
      </c>
      <c r="R1060" s="1" t="s">
        <v>14470</v>
      </c>
      <c r="S1060" s="1" t="s">
        <v>1058</v>
      </c>
      <c r="T1060" s="1"/>
      <c r="U1060" s="1"/>
      <c r="V1060" s="1" t="s">
        <v>14482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21480</v>
      </c>
      <c r="F1061" s="1" t="s">
        <v>22310</v>
      </c>
      <c r="G1061" s="1" t="s">
        <v>23141</v>
      </c>
      <c r="H1061" s="1" t="s">
        <v>23973</v>
      </c>
      <c r="I1061" s="1" t="s">
        <v>11018</v>
      </c>
      <c r="J1061" s="1"/>
      <c r="K1061" s="1" t="s">
        <v>24176</v>
      </c>
      <c r="L1061" s="1" t="s">
        <v>1059</v>
      </c>
      <c r="M1061" s="1" t="s">
        <v>12668</v>
      </c>
      <c r="N1061" s="1" t="s">
        <v>13281</v>
      </c>
      <c r="O1061" s="1" t="s">
        <v>1059</v>
      </c>
      <c r="P1061" s="1" t="s">
        <v>24198</v>
      </c>
      <c r="Q1061" s="1" t="s">
        <v>24198</v>
      </c>
      <c r="R1061" s="1" t="s">
        <v>14470</v>
      </c>
      <c r="S1061" s="1" t="s">
        <v>1059</v>
      </c>
      <c r="T1061" s="1"/>
      <c r="U1061" s="1"/>
      <c r="V1061" s="1" t="s">
        <v>14482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21481</v>
      </c>
      <c r="F1062" s="1" t="s">
        <v>22311</v>
      </c>
      <c r="G1062" s="1" t="s">
        <v>23142</v>
      </c>
      <c r="H1062" s="1" t="s">
        <v>23974</v>
      </c>
      <c r="I1062" s="1" t="s">
        <v>11019</v>
      </c>
      <c r="J1062" s="1"/>
      <c r="K1062" s="1" t="s">
        <v>24176</v>
      </c>
      <c r="L1062" s="1" t="s">
        <v>1060</v>
      </c>
      <c r="M1062" s="1" t="s">
        <v>12669</v>
      </c>
      <c r="N1062" s="1" t="s">
        <v>13281</v>
      </c>
      <c r="O1062" s="1" t="s">
        <v>1060</v>
      </c>
      <c r="P1062" s="1" t="s">
        <v>24198</v>
      </c>
      <c r="Q1062" s="1" t="s">
        <v>24198</v>
      </c>
      <c r="R1062" s="1" t="s">
        <v>14470</v>
      </c>
      <c r="S1062" s="1" t="s">
        <v>1060</v>
      </c>
      <c r="T1062" s="1"/>
      <c r="U1062" s="1"/>
      <c r="V1062" s="1" t="s">
        <v>14482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15333</v>
      </c>
      <c r="F1063" s="1" t="s">
        <v>16449</v>
      </c>
      <c r="G1063" s="1" t="s">
        <v>17567</v>
      </c>
      <c r="H1063" s="1" t="s">
        <v>18684</v>
      </c>
      <c r="I1063" s="1" t="s">
        <v>11020</v>
      </c>
      <c r="J1063" s="1"/>
      <c r="K1063" s="1" t="s">
        <v>24176</v>
      </c>
      <c r="L1063" s="1" t="s">
        <v>1061</v>
      </c>
      <c r="M1063" s="1" t="s">
        <v>12670</v>
      </c>
      <c r="N1063" s="1" t="s">
        <v>13281</v>
      </c>
      <c r="O1063" s="1" t="s">
        <v>1061</v>
      </c>
      <c r="P1063" s="1" t="s">
        <v>24198</v>
      </c>
      <c r="Q1063" s="1" t="s">
        <v>24198</v>
      </c>
      <c r="R1063" s="1" t="s">
        <v>14470</v>
      </c>
      <c r="S1063" s="1" t="s">
        <v>1061</v>
      </c>
      <c r="T1063" s="1"/>
      <c r="U1063" s="1"/>
      <c r="V1063" s="1" t="s">
        <v>14482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15334</v>
      </c>
      <c r="F1064" s="1" t="s">
        <v>16450</v>
      </c>
      <c r="G1064" s="1" t="s">
        <v>17568</v>
      </c>
      <c r="H1064" s="1" t="s">
        <v>18685</v>
      </c>
      <c r="I1064" s="1" t="s">
        <v>11021</v>
      </c>
      <c r="J1064" s="1"/>
      <c r="K1064" s="1" t="s">
        <v>24176</v>
      </c>
      <c r="L1064" s="1" t="s">
        <v>1062</v>
      </c>
      <c r="M1064" s="1" t="s">
        <v>12671</v>
      </c>
      <c r="N1064" s="1" t="s">
        <v>13281</v>
      </c>
      <c r="O1064" s="1" t="s">
        <v>1062</v>
      </c>
      <c r="P1064" s="1" t="s">
        <v>24198</v>
      </c>
      <c r="Q1064" s="1" t="s">
        <v>24198</v>
      </c>
      <c r="R1064" s="1" t="s">
        <v>14470</v>
      </c>
      <c r="S1064" s="1" t="s">
        <v>1062</v>
      </c>
      <c r="T1064" s="1"/>
      <c r="U1064" s="1"/>
      <c r="V1064" s="1" t="s">
        <v>14482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15335</v>
      </c>
      <c r="F1065" s="1" t="s">
        <v>16451</v>
      </c>
      <c r="G1065" s="1" t="s">
        <v>17569</v>
      </c>
      <c r="H1065" s="1" t="s">
        <v>18686</v>
      </c>
      <c r="I1065" s="1" t="s">
        <v>11022</v>
      </c>
      <c r="J1065" s="1"/>
      <c r="K1065" s="1" t="s">
        <v>24176</v>
      </c>
      <c r="L1065" s="1" t="s">
        <v>1063</v>
      </c>
      <c r="M1065" s="1" t="s">
        <v>12672</v>
      </c>
      <c r="N1065" s="1" t="s">
        <v>13281</v>
      </c>
      <c r="O1065" s="1" t="s">
        <v>1063</v>
      </c>
      <c r="P1065" s="1" t="s">
        <v>24198</v>
      </c>
      <c r="Q1065" s="1" t="s">
        <v>24198</v>
      </c>
      <c r="R1065" s="1" t="s">
        <v>14470</v>
      </c>
      <c r="S1065" s="1" t="s">
        <v>1063</v>
      </c>
      <c r="T1065" s="1"/>
      <c r="U1065" s="1"/>
      <c r="V1065" s="1" t="s">
        <v>14482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21482</v>
      </c>
      <c r="F1066" s="1" t="s">
        <v>22312</v>
      </c>
      <c r="G1066" s="1" t="s">
        <v>23143</v>
      </c>
      <c r="H1066" s="1" t="s">
        <v>23975</v>
      </c>
      <c r="I1066" s="1" t="s">
        <v>11023</v>
      </c>
      <c r="J1066" s="1"/>
      <c r="K1066" s="1" t="s">
        <v>24176</v>
      </c>
      <c r="L1066" s="1" t="s">
        <v>1064</v>
      </c>
      <c r="M1066" s="1" t="s">
        <v>12673</v>
      </c>
      <c r="N1066" s="1" t="s">
        <v>13281</v>
      </c>
      <c r="O1066" s="1" t="s">
        <v>1064</v>
      </c>
      <c r="P1066" s="1" t="s">
        <v>24198</v>
      </c>
      <c r="Q1066" s="1" t="s">
        <v>24198</v>
      </c>
      <c r="R1066" s="1" t="s">
        <v>14470</v>
      </c>
      <c r="S1066" s="1" t="s">
        <v>1064</v>
      </c>
      <c r="T1066" s="1"/>
      <c r="U1066" s="1"/>
      <c r="V1066" s="1" t="s">
        <v>14482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6097</v>
      </c>
      <c r="G1067" s="1" t="s">
        <v>7736</v>
      </c>
      <c r="H1067" s="1" t="s">
        <v>9378</v>
      </c>
      <c r="I1067" s="1" t="s">
        <v>11024</v>
      </c>
      <c r="J1067" s="1"/>
      <c r="K1067" s="1" t="s">
        <v>24176</v>
      </c>
      <c r="L1067" s="1" t="s">
        <v>1065</v>
      </c>
      <c r="M1067" s="1" t="s">
        <v>12674</v>
      </c>
      <c r="N1067" s="1" t="s">
        <v>13281</v>
      </c>
      <c r="O1067" s="1" t="s">
        <v>1065</v>
      </c>
      <c r="P1067" s="1" t="s">
        <v>24198</v>
      </c>
      <c r="Q1067" s="1" t="s">
        <v>24198</v>
      </c>
      <c r="R1067" s="1" t="s">
        <v>14470</v>
      </c>
      <c r="S1067" s="1" t="s">
        <v>1065</v>
      </c>
      <c r="T1067" s="1"/>
      <c r="U1067" s="1"/>
      <c r="V1067" s="1" t="s">
        <v>14482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21483</v>
      </c>
      <c r="F1068" s="1" t="s">
        <v>22313</v>
      </c>
      <c r="G1068" s="1" t="s">
        <v>23144</v>
      </c>
      <c r="H1068" s="1" t="s">
        <v>23976</v>
      </c>
      <c r="I1068" s="1" t="s">
        <v>11025</v>
      </c>
      <c r="J1068" s="1"/>
      <c r="K1068" s="1" t="s">
        <v>24176</v>
      </c>
      <c r="L1068" s="1" t="s">
        <v>1066</v>
      </c>
      <c r="M1068" s="1" t="s">
        <v>12675</v>
      </c>
      <c r="N1068" s="1" t="s">
        <v>13281</v>
      </c>
      <c r="O1068" s="1" t="s">
        <v>1066</v>
      </c>
      <c r="P1068" s="1" t="s">
        <v>24198</v>
      </c>
      <c r="Q1068" s="1" t="s">
        <v>24198</v>
      </c>
      <c r="R1068" s="1" t="s">
        <v>14470</v>
      </c>
      <c r="S1068" s="1" t="s">
        <v>1066</v>
      </c>
      <c r="T1068" s="1"/>
      <c r="U1068" s="1"/>
      <c r="V1068" s="1" t="s">
        <v>14482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21484</v>
      </c>
      <c r="F1069" s="1" t="s">
        <v>22314</v>
      </c>
      <c r="G1069" s="1" t="s">
        <v>23145</v>
      </c>
      <c r="H1069" s="1" t="s">
        <v>23977</v>
      </c>
      <c r="I1069" s="1" t="s">
        <v>11026</v>
      </c>
      <c r="J1069" s="1"/>
      <c r="K1069" s="1" t="s">
        <v>24176</v>
      </c>
      <c r="L1069" s="1" t="s">
        <v>1067</v>
      </c>
      <c r="M1069" s="1" t="s">
        <v>12676</v>
      </c>
      <c r="N1069" s="1" t="s">
        <v>13281</v>
      </c>
      <c r="O1069" s="1" t="s">
        <v>1067</v>
      </c>
      <c r="P1069" s="1" t="s">
        <v>24198</v>
      </c>
      <c r="Q1069" s="1" t="s">
        <v>24198</v>
      </c>
      <c r="R1069" s="1" t="s">
        <v>14470</v>
      </c>
      <c r="S1069" s="1" t="s">
        <v>1067</v>
      </c>
      <c r="T1069" s="1"/>
      <c r="U1069" s="1"/>
      <c r="V1069" s="1" t="s">
        <v>14482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21485</v>
      </c>
      <c r="F1070" s="1" t="s">
        <v>22315</v>
      </c>
      <c r="G1070" s="1" t="s">
        <v>23146</v>
      </c>
      <c r="H1070" s="1" t="s">
        <v>23978</v>
      </c>
      <c r="I1070" s="1" t="s">
        <v>11027</v>
      </c>
      <c r="J1070" s="1"/>
      <c r="K1070" s="1" t="s">
        <v>24176</v>
      </c>
      <c r="L1070" s="1" t="s">
        <v>1068</v>
      </c>
      <c r="M1070" s="1" t="s">
        <v>12677</v>
      </c>
      <c r="N1070" s="1" t="s">
        <v>13281</v>
      </c>
      <c r="O1070" s="1" t="s">
        <v>1068</v>
      </c>
      <c r="P1070" s="1" t="s">
        <v>24198</v>
      </c>
      <c r="Q1070" s="1" t="s">
        <v>24198</v>
      </c>
      <c r="R1070" s="1" t="s">
        <v>14470</v>
      </c>
      <c r="S1070" s="1" t="s">
        <v>1068</v>
      </c>
      <c r="T1070" s="1"/>
      <c r="U1070" s="1"/>
      <c r="V1070" s="1" t="s">
        <v>14482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6101</v>
      </c>
      <c r="G1071" s="1" t="s">
        <v>7740</v>
      </c>
      <c r="H1071" s="1" t="s">
        <v>9382</v>
      </c>
      <c r="I1071" s="1" t="s">
        <v>11028</v>
      </c>
      <c r="J1071" s="1"/>
      <c r="K1071" s="1" t="s">
        <v>24176</v>
      </c>
      <c r="L1071" s="1" t="s">
        <v>1069</v>
      </c>
      <c r="M1071" s="1" t="s">
        <v>12678</v>
      </c>
      <c r="N1071" s="1" t="s">
        <v>13281</v>
      </c>
      <c r="O1071" s="1" t="s">
        <v>1069</v>
      </c>
      <c r="P1071" s="1" t="s">
        <v>24198</v>
      </c>
      <c r="Q1071" s="1" t="s">
        <v>24198</v>
      </c>
      <c r="R1071" s="1" t="s">
        <v>14470</v>
      </c>
      <c r="S1071" s="1" t="s">
        <v>1069</v>
      </c>
      <c r="T1071" s="1"/>
      <c r="U1071" s="1"/>
      <c r="V1071" s="1" t="s">
        <v>14482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21486</v>
      </c>
      <c r="F1072" s="1" t="s">
        <v>22316</v>
      </c>
      <c r="G1072" s="1" t="s">
        <v>23147</v>
      </c>
      <c r="H1072" s="1" t="s">
        <v>23979</v>
      </c>
      <c r="I1072" s="1" t="s">
        <v>11029</v>
      </c>
      <c r="J1072" s="1"/>
      <c r="K1072" s="1" t="s">
        <v>24176</v>
      </c>
      <c r="L1072" s="1" t="s">
        <v>1070</v>
      </c>
      <c r="M1072" s="1" t="s">
        <v>12679</v>
      </c>
      <c r="N1072" s="1" t="s">
        <v>13281</v>
      </c>
      <c r="O1072" s="1" t="s">
        <v>1070</v>
      </c>
      <c r="P1072" s="1" t="s">
        <v>24198</v>
      </c>
      <c r="Q1072" s="1" t="s">
        <v>24198</v>
      </c>
      <c r="R1072" s="1" t="s">
        <v>14470</v>
      </c>
      <c r="S1072" s="1" t="s">
        <v>1070</v>
      </c>
      <c r="T1072" s="1"/>
      <c r="U1072" s="1"/>
      <c r="V1072" s="1" t="s">
        <v>14482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6103</v>
      </c>
      <c r="G1073" s="1" t="s">
        <v>7742</v>
      </c>
      <c r="H1073" s="1" t="s">
        <v>9384</v>
      </c>
      <c r="I1073" s="1" t="s">
        <v>11030</v>
      </c>
      <c r="J1073" s="1"/>
      <c r="K1073" s="1" t="s">
        <v>24176</v>
      </c>
      <c r="L1073" s="1" t="s">
        <v>1071</v>
      </c>
      <c r="M1073" s="1" t="s">
        <v>12680</v>
      </c>
      <c r="N1073" s="1" t="s">
        <v>13281</v>
      </c>
      <c r="O1073" s="1" t="s">
        <v>1071</v>
      </c>
      <c r="P1073" s="1" t="s">
        <v>24198</v>
      </c>
      <c r="Q1073" s="1" t="s">
        <v>24198</v>
      </c>
      <c r="R1073" s="1" t="s">
        <v>14470</v>
      </c>
      <c r="S1073" s="1" t="s">
        <v>1071</v>
      </c>
      <c r="T1073" s="1"/>
      <c r="U1073" s="1"/>
      <c r="V1073" s="1" t="s">
        <v>14482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21487</v>
      </c>
      <c r="F1074" s="1" t="s">
        <v>22317</v>
      </c>
      <c r="G1074" s="1" t="s">
        <v>23148</v>
      </c>
      <c r="H1074" s="1" t="s">
        <v>23980</v>
      </c>
      <c r="I1074" s="1" t="s">
        <v>11031</v>
      </c>
      <c r="J1074" s="1"/>
      <c r="K1074" s="1" t="s">
        <v>24176</v>
      </c>
      <c r="L1074" s="1" t="s">
        <v>1072</v>
      </c>
      <c r="M1074" s="1" t="s">
        <v>12681</v>
      </c>
      <c r="N1074" s="1" t="s">
        <v>13281</v>
      </c>
      <c r="O1074" s="1" t="s">
        <v>1072</v>
      </c>
      <c r="P1074" s="1" t="s">
        <v>24198</v>
      </c>
      <c r="Q1074" s="1" t="s">
        <v>24198</v>
      </c>
      <c r="R1074" s="1" t="s">
        <v>14470</v>
      </c>
      <c r="S1074" s="1" t="s">
        <v>1072</v>
      </c>
      <c r="T1074" s="1"/>
      <c r="U1074" s="1"/>
      <c r="V1074" s="1" t="s">
        <v>14482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21488</v>
      </c>
      <c r="F1075" s="1" t="s">
        <v>22318</v>
      </c>
      <c r="G1075" s="1" t="s">
        <v>23149</v>
      </c>
      <c r="H1075" s="1" t="s">
        <v>23981</v>
      </c>
      <c r="I1075" s="1" t="s">
        <v>11032</v>
      </c>
      <c r="J1075" s="1"/>
      <c r="K1075" s="1" t="s">
        <v>24176</v>
      </c>
      <c r="L1075" s="1" t="s">
        <v>1073</v>
      </c>
      <c r="M1075" s="1" t="s">
        <v>12682</v>
      </c>
      <c r="N1075" s="1" t="s">
        <v>13281</v>
      </c>
      <c r="O1075" s="1" t="s">
        <v>1073</v>
      </c>
      <c r="P1075" s="1" t="s">
        <v>24198</v>
      </c>
      <c r="Q1075" s="1" t="s">
        <v>24198</v>
      </c>
      <c r="R1075" s="1" t="s">
        <v>14470</v>
      </c>
      <c r="S1075" s="1" t="s">
        <v>1073</v>
      </c>
      <c r="T1075" s="1"/>
      <c r="U1075" s="1"/>
      <c r="V1075" s="1" t="s">
        <v>14482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21489</v>
      </c>
      <c r="F1076" s="1" t="s">
        <v>22319</v>
      </c>
      <c r="G1076" s="1" t="s">
        <v>23150</v>
      </c>
      <c r="H1076" s="1" t="s">
        <v>23982</v>
      </c>
      <c r="I1076" s="1" t="s">
        <v>11033</v>
      </c>
      <c r="J1076" s="1"/>
      <c r="K1076" s="1" t="s">
        <v>24176</v>
      </c>
      <c r="L1076" s="1" t="s">
        <v>1074</v>
      </c>
      <c r="M1076" s="1" t="s">
        <v>12683</v>
      </c>
      <c r="N1076" s="1" t="s">
        <v>13281</v>
      </c>
      <c r="O1076" s="1" t="s">
        <v>1074</v>
      </c>
      <c r="P1076" s="1" t="s">
        <v>24198</v>
      </c>
      <c r="Q1076" s="1" t="s">
        <v>24198</v>
      </c>
      <c r="R1076" s="1" t="s">
        <v>14470</v>
      </c>
      <c r="S1076" s="1" t="s">
        <v>1074</v>
      </c>
      <c r="T1076" s="1"/>
      <c r="U1076" s="1"/>
      <c r="V1076" s="1" t="s">
        <v>14482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21490</v>
      </c>
      <c r="F1077" s="1" t="s">
        <v>22320</v>
      </c>
      <c r="G1077" s="1" t="s">
        <v>23151</v>
      </c>
      <c r="H1077" s="1" t="s">
        <v>23983</v>
      </c>
      <c r="I1077" s="1" t="s">
        <v>11034</v>
      </c>
      <c r="J1077" s="1"/>
      <c r="K1077" s="1" t="s">
        <v>24176</v>
      </c>
      <c r="L1077" s="1" t="s">
        <v>1075</v>
      </c>
      <c r="M1077" s="1" t="s">
        <v>12684</v>
      </c>
      <c r="N1077" s="1" t="s">
        <v>13281</v>
      </c>
      <c r="O1077" s="1" t="s">
        <v>1075</v>
      </c>
      <c r="P1077" s="1" t="s">
        <v>24198</v>
      </c>
      <c r="Q1077" s="1" t="s">
        <v>24198</v>
      </c>
      <c r="R1077" s="1" t="s">
        <v>14470</v>
      </c>
      <c r="S1077" s="1" t="s">
        <v>1075</v>
      </c>
      <c r="T1077" s="1"/>
      <c r="U1077" s="1"/>
      <c r="V1077" s="1" t="s">
        <v>14482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21491</v>
      </c>
      <c r="F1078" s="1" t="s">
        <v>22321</v>
      </c>
      <c r="G1078" s="1" t="s">
        <v>23152</v>
      </c>
      <c r="H1078" s="1" t="s">
        <v>23984</v>
      </c>
      <c r="I1078" s="1" t="s">
        <v>11035</v>
      </c>
      <c r="J1078" s="1"/>
      <c r="K1078" s="1" t="s">
        <v>24176</v>
      </c>
      <c r="L1078" s="1" t="s">
        <v>1076</v>
      </c>
      <c r="M1078" s="1" t="s">
        <v>12685</v>
      </c>
      <c r="N1078" s="1" t="s">
        <v>13281</v>
      </c>
      <c r="O1078" s="1" t="s">
        <v>1076</v>
      </c>
      <c r="P1078" s="1" t="s">
        <v>24198</v>
      </c>
      <c r="Q1078" s="1" t="s">
        <v>24198</v>
      </c>
      <c r="R1078" s="1" t="s">
        <v>14470</v>
      </c>
      <c r="S1078" s="1" t="s">
        <v>1076</v>
      </c>
      <c r="T1078" s="1"/>
      <c r="U1078" s="1"/>
      <c r="V1078" s="1" t="s">
        <v>14482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15344</v>
      </c>
      <c r="F1079" s="1" t="s">
        <v>16460</v>
      </c>
      <c r="G1079" s="1" t="s">
        <v>17578</v>
      </c>
      <c r="H1079" s="1" t="s">
        <v>18695</v>
      </c>
      <c r="I1079" s="1" t="s">
        <v>10140</v>
      </c>
      <c r="J1079" s="1"/>
      <c r="K1079" s="1" t="s">
        <v>24176</v>
      </c>
      <c r="L1079" s="1" t="s">
        <v>1077</v>
      </c>
      <c r="M1079" s="1" t="s">
        <v>12686</v>
      </c>
      <c r="N1079" s="1" t="s">
        <v>13281</v>
      </c>
      <c r="O1079" s="1" t="s">
        <v>1077</v>
      </c>
      <c r="P1079" s="1" t="s">
        <v>24198</v>
      </c>
      <c r="Q1079" s="1" t="s">
        <v>24198</v>
      </c>
      <c r="R1079" s="1" t="s">
        <v>14470</v>
      </c>
      <c r="S1079" s="1" t="s">
        <v>1077</v>
      </c>
      <c r="T1079" s="1"/>
      <c r="U1079" s="1"/>
      <c r="V1079" s="1" t="s">
        <v>14482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21492</v>
      </c>
      <c r="F1080" s="1" t="s">
        <v>22322</v>
      </c>
      <c r="G1080" s="1" t="s">
        <v>23153</v>
      </c>
      <c r="H1080" s="1" t="s">
        <v>23985</v>
      </c>
      <c r="I1080" s="1" t="s">
        <v>11036</v>
      </c>
      <c r="J1080" s="1"/>
      <c r="K1080" s="1" t="s">
        <v>24176</v>
      </c>
      <c r="L1080" s="1" t="s">
        <v>1078</v>
      </c>
      <c r="M1080" s="1" t="s">
        <v>12687</v>
      </c>
      <c r="N1080" s="1" t="s">
        <v>13281</v>
      </c>
      <c r="O1080" s="1" t="s">
        <v>1078</v>
      </c>
      <c r="P1080" s="1" t="s">
        <v>24198</v>
      </c>
      <c r="Q1080" s="1" t="s">
        <v>24198</v>
      </c>
      <c r="R1080" s="1" t="s">
        <v>14470</v>
      </c>
      <c r="S1080" s="1" t="s">
        <v>1078</v>
      </c>
      <c r="T1080" s="1"/>
      <c r="U1080" s="1"/>
      <c r="V1080" s="1" t="s">
        <v>14482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21493</v>
      </c>
      <c r="F1081" s="1" t="s">
        <v>22323</v>
      </c>
      <c r="G1081" s="1" t="s">
        <v>23154</v>
      </c>
      <c r="H1081" s="1" t="s">
        <v>23986</v>
      </c>
      <c r="I1081" s="1" t="s">
        <v>11037</v>
      </c>
      <c r="J1081" s="1"/>
      <c r="K1081" s="1" t="s">
        <v>24176</v>
      </c>
      <c r="L1081" s="1" t="s">
        <v>1079</v>
      </c>
      <c r="M1081" s="1" t="s">
        <v>12688</v>
      </c>
      <c r="N1081" s="1" t="s">
        <v>13281</v>
      </c>
      <c r="O1081" s="1" t="s">
        <v>1079</v>
      </c>
      <c r="P1081" s="1" t="s">
        <v>24198</v>
      </c>
      <c r="Q1081" s="1" t="s">
        <v>24198</v>
      </c>
      <c r="R1081" s="1" t="s">
        <v>14470</v>
      </c>
      <c r="S1081" s="1" t="s">
        <v>1079</v>
      </c>
      <c r="T1081" s="1"/>
      <c r="U1081" s="1"/>
      <c r="V1081" s="1" t="s">
        <v>14482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21494</v>
      </c>
      <c r="F1082" s="1" t="s">
        <v>22324</v>
      </c>
      <c r="G1082" s="1" t="s">
        <v>23155</v>
      </c>
      <c r="H1082" s="1" t="s">
        <v>23987</v>
      </c>
      <c r="I1082" s="1" t="s">
        <v>11038</v>
      </c>
      <c r="J1082" s="1"/>
      <c r="K1082" s="1" t="s">
        <v>24176</v>
      </c>
      <c r="L1082" s="1" t="s">
        <v>1080</v>
      </c>
      <c r="M1082" s="1" t="s">
        <v>12689</v>
      </c>
      <c r="N1082" s="1" t="s">
        <v>13281</v>
      </c>
      <c r="O1082" s="1" t="s">
        <v>1080</v>
      </c>
      <c r="P1082" s="1" t="s">
        <v>24198</v>
      </c>
      <c r="Q1082" s="1" t="s">
        <v>24198</v>
      </c>
      <c r="R1082" s="1" t="s">
        <v>14470</v>
      </c>
      <c r="S1082" s="1" t="s">
        <v>1080</v>
      </c>
      <c r="T1082" s="1"/>
      <c r="U1082" s="1"/>
      <c r="V1082" s="1" t="s">
        <v>14482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15346</v>
      </c>
      <c r="F1083" s="1" t="s">
        <v>16462</v>
      </c>
      <c r="G1083" s="1" t="s">
        <v>17580</v>
      </c>
      <c r="H1083" s="1" t="s">
        <v>18697</v>
      </c>
      <c r="I1083" s="1" t="s">
        <v>11039</v>
      </c>
      <c r="J1083" s="1"/>
      <c r="K1083" s="1" t="s">
        <v>24176</v>
      </c>
      <c r="L1083" s="1" t="s">
        <v>1081</v>
      </c>
      <c r="M1083" s="1" t="s">
        <v>12690</v>
      </c>
      <c r="N1083" s="1" t="s">
        <v>13281</v>
      </c>
      <c r="O1083" s="1" t="s">
        <v>1081</v>
      </c>
      <c r="P1083" s="1" t="s">
        <v>24198</v>
      </c>
      <c r="Q1083" s="1" t="s">
        <v>24198</v>
      </c>
      <c r="R1083" s="1" t="s">
        <v>14470</v>
      </c>
      <c r="S1083" s="1" t="s">
        <v>1081</v>
      </c>
      <c r="T1083" s="1"/>
      <c r="U1083" s="1"/>
      <c r="V1083" s="1" t="s">
        <v>14482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21495</v>
      </c>
      <c r="F1084" s="1" t="s">
        <v>22325</v>
      </c>
      <c r="G1084" s="1" t="s">
        <v>23156</v>
      </c>
      <c r="H1084" s="1" t="s">
        <v>23988</v>
      </c>
      <c r="I1084" s="1" t="s">
        <v>11040</v>
      </c>
      <c r="J1084" s="1"/>
      <c r="K1084" s="1" t="s">
        <v>24176</v>
      </c>
      <c r="L1084" s="1" t="s">
        <v>1082</v>
      </c>
      <c r="M1084" s="1" t="s">
        <v>12691</v>
      </c>
      <c r="N1084" s="1" t="s">
        <v>13281</v>
      </c>
      <c r="O1084" s="1" t="s">
        <v>1082</v>
      </c>
      <c r="P1084" s="1" t="s">
        <v>24198</v>
      </c>
      <c r="Q1084" s="1" t="s">
        <v>24198</v>
      </c>
      <c r="R1084" s="1" t="s">
        <v>14470</v>
      </c>
      <c r="S1084" s="1" t="s">
        <v>1082</v>
      </c>
      <c r="T1084" s="1"/>
      <c r="U1084" s="1"/>
      <c r="V1084" s="1" t="s">
        <v>14482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21496</v>
      </c>
      <c r="F1085" s="1" t="s">
        <v>22326</v>
      </c>
      <c r="G1085" s="1" t="s">
        <v>23157</v>
      </c>
      <c r="H1085" s="1" t="s">
        <v>23989</v>
      </c>
      <c r="I1085" s="1" t="s">
        <v>11041</v>
      </c>
      <c r="J1085" s="1"/>
      <c r="K1085" s="1" t="s">
        <v>24176</v>
      </c>
      <c r="L1085" s="1" t="s">
        <v>1083</v>
      </c>
      <c r="M1085" s="1" t="s">
        <v>12692</v>
      </c>
      <c r="N1085" s="1" t="s">
        <v>13281</v>
      </c>
      <c r="O1085" s="1" t="s">
        <v>1083</v>
      </c>
      <c r="P1085" s="1" t="s">
        <v>24198</v>
      </c>
      <c r="Q1085" s="1" t="s">
        <v>24198</v>
      </c>
      <c r="R1085" s="1" t="s">
        <v>14470</v>
      </c>
      <c r="S1085" s="1" t="s">
        <v>1083</v>
      </c>
      <c r="T1085" s="1"/>
      <c r="U1085" s="1"/>
      <c r="V1085" s="1" t="s">
        <v>14482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21497</v>
      </c>
      <c r="F1086" s="1" t="s">
        <v>22327</v>
      </c>
      <c r="G1086" s="1" t="s">
        <v>23158</v>
      </c>
      <c r="H1086" s="1" t="s">
        <v>23990</v>
      </c>
      <c r="I1086" s="1" t="s">
        <v>11042</v>
      </c>
      <c r="J1086" s="1"/>
      <c r="K1086" s="1" t="s">
        <v>24176</v>
      </c>
      <c r="L1086" s="1" t="s">
        <v>1084</v>
      </c>
      <c r="M1086" s="1" t="s">
        <v>12693</v>
      </c>
      <c r="N1086" s="1" t="s">
        <v>13281</v>
      </c>
      <c r="O1086" s="1" t="s">
        <v>1084</v>
      </c>
      <c r="P1086" s="1" t="s">
        <v>24198</v>
      </c>
      <c r="Q1086" s="1" t="s">
        <v>24198</v>
      </c>
      <c r="R1086" s="1" t="s">
        <v>14470</v>
      </c>
      <c r="S1086" s="1" t="s">
        <v>1084</v>
      </c>
      <c r="T1086" s="1"/>
      <c r="U1086" s="1"/>
      <c r="V1086" s="1" t="s">
        <v>14482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21498</v>
      </c>
      <c r="F1087" s="1" t="s">
        <v>21498</v>
      </c>
      <c r="G1087" s="1" t="s">
        <v>23159</v>
      </c>
      <c r="H1087" s="1" t="s">
        <v>23991</v>
      </c>
      <c r="I1087" s="1" t="s">
        <v>11043</v>
      </c>
      <c r="J1087" s="1"/>
      <c r="K1087" s="1" t="s">
        <v>24176</v>
      </c>
      <c r="L1087" s="1" t="s">
        <v>1085</v>
      </c>
      <c r="M1087" s="1" t="s">
        <v>12694</v>
      </c>
      <c r="N1087" s="1" t="s">
        <v>13281</v>
      </c>
      <c r="O1087" s="1" t="s">
        <v>1085</v>
      </c>
      <c r="P1087" s="1" t="s">
        <v>24198</v>
      </c>
      <c r="Q1087" s="1" t="s">
        <v>24198</v>
      </c>
      <c r="R1087" s="1" t="s">
        <v>14470</v>
      </c>
      <c r="S1087" s="1" t="s">
        <v>1085</v>
      </c>
      <c r="T1087" s="1"/>
      <c r="U1087" s="1"/>
      <c r="V1087" s="1" t="s">
        <v>14482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6117</v>
      </c>
      <c r="G1088" s="1" t="s">
        <v>7757</v>
      </c>
      <c r="H1088" s="1" t="s">
        <v>9399</v>
      </c>
      <c r="I1088" s="1" t="s">
        <v>11044</v>
      </c>
      <c r="J1088" s="1"/>
      <c r="K1088" s="1" t="s">
        <v>24176</v>
      </c>
      <c r="L1088" s="1" t="s">
        <v>1086</v>
      </c>
      <c r="M1088" s="1" t="s">
        <v>12695</v>
      </c>
      <c r="N1088" s="1" t="s">
        <v>13281</v>
      </c>
      <c r="O1088" s="1" t="s">
        <v>1086</v>
      </c>
      <c r="P1088" s="1" t="s">
        <v>24198</v>
      </c>
      <c r="Q1088" s="1" t="s">
        <v>24198</v>
      </c>
      <c r="R1088" s="1" t="s">
        <v>14470</v>
      </c>
      <c r="S1088" s="1" t="s">
        <v>1086</v>
      </c>
      <c r="T1088" s="1"/>
      <c r="U1088" s="1"/>
      <c r="V1088" s="1" t="s">
        <v>14482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21499</v>
      </c>
      <c r="F1089" s="1" t="s">
        <v>22328</v>
      </c>
      <c r="G1089" s="1" t="s">
        <v>23160</v>
      </c>
      <c r="H1089" s="1" t="s">
        <v>23992</v>
      </c>
      <c r="I1089" s="1" t="s">
        <v>11045</v>
      </c>
      <c r="J1089" s="1"/>
      <c r="K1089" s="1" t="s">
        <v>24176</v>
      </c>
      <c r="L1089" s="1" t="s">
        <v>1087</v>
      </c>
      <c r="M1089" s="1" t="s">
        <v>12696</v>
      </c>
      <c r="N1089" s="1" t="s">
        <v>13281</v>
      </c>
      <c r="O1089" s="1" t="s">
        <v>1087</v>
      </c>
      <c r="P1089" s="1" t="s">
        <v>24198</v>
      </c>
      <c r="Q1089" s="1" t="s">
        <v>24198</v>
      </c>
      <c r="R1089" s="1" t="s">
        <v>14470</v>
      </c>
      <c r="S1089" s="1" t="s">
        <v>1087</v>
      </c>
      <c r="T1089" s="1"/>
      <c r="U1089" s="1"/>
      <c r="V1089" s="1" t="s">
        <v>14482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21500</v>
      </c>
      <c r="F1090" s="1" t="s">
        <v>22329</v>
      </c>
      <c r="G1090" s="1" t="s">
        <v>23161</v>
      </c>
      <c r="H1090" s="1" t="s">
        <v>23993</v>
      </c>
      <c r="I1090" s="1" t="s">
        <v>11046</v>
      </c>
      <c r="J1090" s="1"/>
      <c r="K1090" s="1" t="s">
        <v>24176</v>
      </c>
      <c r="L1090" s="1" t="s">
        <v>1088</v>
      </c>
      <c r="M1090" s="1" t="s">
        <v>12697</v>
      </c>
      <c r="N1090" s="1" t="s">
        <v>13281</v>
      </c>
      <c r="O1090" s="1" t="s">
        <v>1088</v>
      </c>
      <c r="P1090" s="1" t="s">
        <v>24198</v>
      </c>
      <c r="Q1090" s="1" t="s">
        <v>24198</v>
      </c>
      <c r="R1090" s="1" t="s">
        <v>14470</v>
      </c>
      <c r="S1090" s="1" t="s">
        <v>1088</v>
      </c>
      <c r="T1090" s="1"/>
      <c r="U1090" s="1"/>
      <c r="V1090" s="1" t="s">
        <v>14482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6120</v>
      </c>
      <c r="G1091" s="1" t="s">
        <v>7760</v>
      </c>
      <c r="H1091" s="1" t="s">
        <v>9402</v>
      </c>
      <c r="I1091" s="1" t="s">
        <v>11047</v>
      </c>
      <c r="J1091" s="1"/>
      <c r="K1091" s="1" t="s">
        <v>24176</v>
      </c>
      <c r="L1091" s="1" t="s">
        <v>1089</v>
      </c>
      <c r="M1091" s="1" t="s">
        <v>12698</v>
      </c>
      <c r="N1091" s="1" t="s">
        <v>13281</v>
      </c>
      <c r="O1091" s="1" t="s">
        <v>1089</v>
      </c>
      <c r="P1091" s="1" t="s">
        <v>24198</v>
      </c>
      <c r="Q1091" s="1" t="s">
        <v>24198</v>
      </c>
      <c r="R1091" s="1" t="s">
        <v>14470</v>
      </c>
      <c r="S1091" s="1" t="s">
        <v>1089</v>
      </c>
      <c r="T1091" s="1"/>
      <c r="U1091" s="1"/>
      <c r="V1091" s="1" t="s">
        <v>14482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15351</v>
      </c>
      <c r="F1092" s="1" t="s">
        <v>16467</v>
      </c>
      <c r="G1092" s="1" t="s">
        <v>17585</v>
      </c>
      <c r="H1092" s="1" t="s">
        <v>18702</v>
      </c>
      <c r="I1092" s="1" t="s">
        <v>11048</v>
      </c>
      <c r="J1092" s="1"/>
      <c r="K1092" s="1" t="s">
        <v>24176</v>
      </c>
      <c r="L1092" s="1" t="s">
        <v>1090</v>
      </c>
      <c r="M1092" s="1" t="s">
        <v>12699</v>
      </c>
      <c r="N1092" s="1" t="s">
        <v>13281</v>
      </c>
      <c r="O1092" s="1" t="s">
        <v>1090</v>
      </c>
      <c r="P1092" s="1" t="s">
        <v>24198</v>
      </c>
      <c r="Q1092" s="1" t="s">
        <v>24198</v>
      </c>
      <c r="R1092" s="1" t="s">
        <v>14470</v>
      </c>
      <c r="S1092" s="1" t="s">
        <v>1090</v>
      </c>
      <c r="T1092" s="1"/>
      <c r="U1092" s="1"/>
      <c r="V1092" s="1" t="s">
        <v>14482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21501</v>
      </c>
      <c r="F1093" s="1" t="s">
        <v>22330</v>
      </c>
      <c r="G1093" s="1" t="s">
        <v>23162</v>
      </c>
      <c r="H1093" s="1" t="s">
        <v>23994</v>
      </c>
      <c r="I1093" s="1" t="s">
        <v>11049</v>
      </c>
      <c r="J1093" s="1"/>
      <c r="K1093" s="1" t="s">
        <v>24176</v>
      </c>
      <c r="L1093" s="1" t="s">
        <v>1091</v>
      </c>
      <c r="M1093" s="1" t="s">
        <v>12700</v>
      </c>
      <c r="N1093" s="1" t="s">
        <v>13281</v>
      </c>
      <c r="O1093" s="1" t="s">
        <v>1091</v>
      </c>
      <c r="P1093" s="1" t="s">
        <v>24198</v>
      </c>
      <c r="Q1093" s="1" t="s">
        <v>24198</v>
      </c>
      <c r="R1093" s="1" t="s">
        <v>14470</v>
      </c>
      <c r="S1093" s="1" t="s">
        <v>1091</v>
      </c>
      <c r="T1093" s="1"/>
      <c r="U1093" s="1"/>
      <c r="V1093" s="1" t="s">
        <v>14482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21502</v>
      </c>
      <c r="F1094" s="1" t="s">
        <v>22331</v>
      </c>
      <c r="G1094" s="1" t="s">
        <v>23163</v>
      </c>
      <c r="H1094" s="1" t="s">
        <v>23995</v>
      </c>
      <c r="I1094" s="1" t="s">
        <v>11050</v>
      </c>
      <c r="J1094" s="1"/>
      <c r="K1094" s="1" t="s">
        <v>24176</v>
      </c>
      <c r="L1094" s="1" t="s">
        <v>1092</v>
      </c>
      <c r="M1094" s="1" t="s">
        <v>12701</v>
      </c>
      <c r="N1094" s="1" t="s">
        <v>13281</v>
      </c>
      <c r="O1094" s="1" t="s">
        <v>1092</v>
      </c>
      <c r="P1094" s="1" t="s">
        <v>24198</v>
      </c>
      <c r="Q1094" s="1" t="s">
        <v>24198</v>
      </c>
      <c r="R1094" s="1" t="s">
        <v>14470</v>
      </c>
      <c r="S1094" s="1" t="s">
        <v>1092</v>
      </c>
      <c r="T1094" s="1"/>
      <c r="U1094" s="1"/>
      <c r="V1094" s="1" t="s">
        <v>14482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6124</v>
      </c>
      <c r="G1095" s="1" t="s">
        <v>7764</v>
      </c>
      <c r="H1095" s="1" t="s">
        <v>9406</v>
      </c>
      <c r="I1095" s="1" t="s">
        <v>11051</v>
      </c>
      <c r="J1095" s="1"/>
      <c r="K1095" s="1" t="s">
        <v>24176</v>
      </c>
      <c r="L1095" s="1" t="s">
        <v>1093</v>
      </c>
      <c r="M1095" s="1" t="s">
        <v>12702</v>
      </c>
      <c r="N1095" s="1" t="s">
        <v>13281</v>
      </c>
      <c r="O1095" s="1" t="s">
        <v>1093</v>
      </c>
      <c r="P1095" s="1" t="s">
        <v>24198</v>
      </c>
      <c r="Q1095" s="1" t="s">
        <v>24198</v>
      </c>
      <c r="R1095" s="1" t="s">
        <v>14470</v>
      </c>
      <c r="S1095" s="1" t="s">
        <v>1093</v>
      </c>
      <c r="T1095" s="1"/>
      <c r="U1095" s="1"/>
      <c r="V1095" s="1" t="s">
        <v>14482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6125</v>
      </c>
      <c r="G1096" s="1" t="s">
        <v>7765</v>
      </c>
      <c r="H1096" s="1" t="s">
        <v>9407</v>
      </c>
      <c r="I1096" s="1" t="s">
        <v>11052</v>
      </c>
      <c r="J1096" s="1"/>
      <c r="K1096" s="1" t="s">
        <v>24176</v>
      </c>
      <c r="L1096" s="1" t="s">
        <v>1094</v>
      </c>
      <c r="M1096" s="1" t="s">
        <v>12703</v>
      </c>
      <c r="N1096" s="1" t="s">
        <v>13281</v>
      </c>
      <c r="O1096" s="1" t="s">
        <v>1094</v>
      </c>
      <c r="P1096" s="1" t="s">
        <v>24198</v>
      </c>
      <c r="Q1096" s="1" t="s">
        <v>24198</v>
      </c>
      <c r="R1096" s="1" t="s">
        <v>14470</v>
      </c>
      <c r="S1096" s="1" t="s">
        <v>1094</v>
      </c>
      <c r="T1096" s="1"/>
      <c r="U1096" s="1"/>
      <c r="V1096" s="1" t="s">
        <v>14482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21503</v>
      </c>
      <c r="F1097" s="1" t="s">
        <v>22332</v>
      </c>
      <c r="G1097" s="1" t="s">
        <v>23164</v>
      </c>
      <c r="H1097" s="1" t="s">
        <v>23996</v>
      </c>
      <c r="I1097" s="1" t="s">
        <v>11053</v>
      </c>
      <c r="J1097" s="1"/>
      <c r="K1097" s="1" t="s">
        <v>24176</v>
      </c>
      <c r="L1097" s="1" t="s">
        <v>1095</v>
      </c>
      <c r="M1097" s="1" t="s">
        <v>12704</v>
      </c>
      <c r="N1097" s="1" t="s">
        <v>13281</v>
      </c>
      <c r="O1097" s="1" t="s">
        <v>1095</v>
      </c>
      <c r="P1097" s="1" t="s">
        <v>24198</v>
      </c>
      <c r="Q1097" s="1" t="s">
        <v>24198</v>
      </c>
      <c r="R1097" s="1" t="s">
        <v>14470</v>
      </c>
      <c r="S1097" s="1" t="s">
        <v>1095</v>
      </c>
      <c r="T1097" s="1"/>
      <c r="U1097" s="1"/>
      <c r="V1097" s="1" t="s">
        <v>14482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15356</v>
      </c>
      <c r="F1098" s="1" t="s">
        <v>16472</v>
      </c>
      <c r="G1098" s="1" t="s">
        <v>17590</v>
      </c>
      <c r="H1098" s="1" t="s">
        <v>18707</v>
      </c>
      <c r="I1098" s="1" t="s">
        <v>11054</v>
      </c>
      <c r="J1098" s="1"/>
      <c r="K1098" s="1" t="s">
        <v>24176</v>
      </c>
      <c r="L1098" s="1" t="s">
        <v>1096</v>
      </c>
      <c r="M1098" s="1" t="s">
        <v>12705</v>
      </c>
      <c r="N1098" s="1" t="s">
        <v>13281</v>
      </c>
      <c r="O1098" s="1" t="s">
        <v>1096</v>
      </c>
      <c r="P1098" s="1" t="s">
        <v>24198</v>
      </c>
      <c r="Q1098" s="1" t="s">
        <v>24198</v>
      </c>
      <c r="R1098" s="1" t="s">
        <v>14470</v>
      </c>
      <c r="S1098" s="1" t="s">
        <v>1096</v>
      </c>
      <c r="T1098" s="1"/>
      <c r="U1098" s="1"/>
      <c r="V1098" s="1" t="s">
        <v>14482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6128</v>
      </c>
      <c r="G1099" s="1" t="s">
        <v>7768</v>
      </c>
      <c r="H1099" s="1" t="s">
        <v>9410</v>
      </c>
      <c r="I1099" s="1" t="s">
        <v>10346</v>
      </c>
      <c r="J1099" s="1"/>
      <c r="K1099" s="1" t="s">
        <v>24176</v>
      </c>
      <c r="L1099" s="1" t="s">
        <v>1097</v>
      </c>
      <c r="M1099" s="1" t="s">
        <v>12706</v>
      </c>
      <c r="N1099" s="1" t="s">
        <v>13281</v>
      </c>
      <c r="O1099" s="1" t="s">
        <v>1097</v>
      </c>
      <c r="P1099" s="1" t="s">
        <v>24198</v>
      </c>
      <c r="Q1099" s="1" t="s">
        <v>24198</v>
      </c>
      <c r="R1099" s="1" t="s">
        <v>14470</v>
      </c>
      <c r="S1099" s="1" t="s">
        <v>1097</v>
      </c>
      <c r="T1099" s="1"/>
      <c r="U1099" s="1"/>
      <c r="V1099" s="1" t="s">
        <v>14482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6129</v>
      </c>
      <c r="G1100" s="1" t="s">
        <v>7769</v>
      </c>
      <c r="H1100" s="1" t="s">
        <v>9384</v>
      </c>
      <c r="I1100" s="1" t="s">
        <v>11055</v>
      </c>
      <c r="J1100" s="1"/>
      <c r="K1100" s="1" t="s">
        <v>24176</v>
      </c>
      <c r="L1100" s="1" t="s">
        <v>1098</v>
      </c>
      <c r="M1100" s="1" t="s">
        <v>12707</v>
      </c>
      <c r="N1100" s="1" t="s">
        <v>13281</v>
      </c>
      <c r="O1100" s="1" t="s">
        <v>1098</v>
      </c>
      <c r="P1100" s="1" t="s">
        <v>24198</v>
      </c>
      <c r="Q1100" s="1" t="s">
        <v>24198</v>
      </c>
      <c r="R1100" s="1" t="s">
        <v>14470</v>
      </c>
      <c r="S1100" s="1" t="s">
        <v>1098</v>
      </c>
      <c r="T1100" s="1"/>
      <c r="U1100" s="1"/>
      <c r="V1100" s="1" t="s">
        <v>14482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15359</v>
      </c>
      <c r="F1101" s="1" t="s">
        <v>16475</v>
      </c>
      <c r="G1101" s="1" t="s">
        <v>17593</v>
      </c>
      <c r="H1101" s="1" t="s">
        <v>18709</v>
      </c>
      <c r="I1101" s="1" t="s">
        <v>11056</v>
      </c>
      <c r="J1101" s="1"/>
      <c r="K1101" s="1" t="s">
        <v>24176</v>
      </c>
      <c r="L1101" s="1" t="s">
        <v>1099</v>
      </c>
      <c r="M1101" s="1" t="s">
        <v>12708</v>
      </c>
      <c r="N1101" s="1" t="s">
        <v>13281</v>
      </c>
      <c r="O1101" s="1" t="s">
        <v>1099</v>
      </c>
      <c r="P1101" s="1" t="s">
        <v>24198</v>
      </c>
      <c r="Q1101" s="1" t="s">
        <v>24198</v>
      </c>
      <c r="R1101" s="1" t="s">
        <v>14470</v>
      </c>
      <c r="S1101" s="1" t="s">
        <v>1099</v>
      </c>
      <c r="T1101" s="1"/>
      <c r="U1101" s="1"/>
      <c r="V1101" s="1" t="s">
        <v>14482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15360</v>
      </c>
      <c r="F1102" s="1" t="s">
        <v>16476</v>
      </c>
      <c r="G1102" s="1" t="s">
        <v>17594</v>
      </c>
      <c r="H1102" s="1" t="s">
        <v>18710</v>
      </c>
      <c r="I1102" s="1" t="s">
        <v>11057</v>
      </c>
      <c r="J1102" s="1"/>
      <c r="K1102" s="1" t="s">
        <v>24176</v>
      </c>
      <c r="L1102" s="1" t="s">
        <v>1100</v>
      </c>
      <c r="M1102" s="1" t="s">
        <v>12709</v>
      </c>
      <c r="N1102" s="1" t="s">
        <v>13281</v>
      </c>
      <c r="O1102" s="1" t="s">
        <v>1100</v>
      </c>
      <c r="P1102" s="1" t="s">
        <v>24198</v>
      </c>
      <c r="Q1102" s="1" t="s">
        <v>24198</v>
      </c>
      <c r="R1102" s="1" t="s">
        <v>14470</v>
      </c>
      <c r="S1102" s="1" t="s">
        <v>1100</v>
      </c>
      <c r="T1102" s="1"/>
      <c r="U1102" s="1"/>
      <c r="V1102" s="1" t="s">
        <v>14482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21504</v>
      </c>
      <c r="F1103" s="1" t="s">
        <v>22333</v>
      </c>
      <c r="G1103" s="1" t="s">
        <v>23165</v>
      </c>
      <c r="H1103" s="1" t="s">
        <v>23997</v>
      </c>
      <c r="I1103" s="1" t="s">
        <v>11058</v>
      </c>
      <c r="J1103" s="1"/>
      <c r="K1103" s="1" t="s">
        <v>24176</v>
      </c>
      <c r="L1103" s="1" t="s">
        <v>1101</v>
      </c>
      <c r="M1103" s="1" t="s">
        <v>12710</v>
      </c>
      <c r="N1103" s="1" t="s">
        <v>13281</v>
      </c>
      <c r="O1103" s="1" t="s">
        <v>1101</v>
      </c>
      <c r="P1103" s="1" t="s">
        <v>24198</v>
      </c>
      <c r="Q1103" s="1" t="s">
        <v>24198</v>
      </c>
      <c r="R1103" s="1" t="s">
        <v>14470</v>
      </c>
      <c r="S1103" s="1" t="s">
        <v>1101</v>
      </c>
      <c r="T1103" s="1"/>
      <c r="U1103" s="1"/>
      <c r="V1103" s="1" t="s">
        <v>14482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15362</v>
      </c>
      <c r="F1104" s="1" t="s">
        <v>16478</v>
      </c>
      <c r="G1104" s="1" t="s">
        <v>17596</v>
      </c>
      <c r="H1104" s="1" t="s">
        <v>18712</v>
      </c>
      <c r="I1104" s="1" t="s">
        <v>11059</v>
      </c>
      <c r="J1104" s="1"/>
      <c r="K1104" s="1" t="s">
        <v>24176</v>
      </c>
      <c r="L1104" s="1" t="s">
        <v>1102</v>
      </c>
      <c r="M1104" s="1" t="s">
        <v>12711</v>
      </c>
      <c r="N1104" s="1" t="s">
        <v>13281</v>
      </c>
      <c r="O1104" s="1" t="s">
        <v>1102</v>
      </c>
      <c r="P1104" s="1" t="s">
        <v>24198</v>
      </c>
      <c r="Q1104" s="1" t="s">
        <v>24198</v>
      </c>
      <c r="R1104" s="1" t="s">
        <v>14470</v>
      </c>
      <c r="S1104" s="1" t="s">
        <v>1102</v>
      </c>
      <c r="T1104" s="1"/>
      <c r="U1104" s="1"/>
      <c r="V1104" s="1" t="s">
        <v>14482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21505</v>
      </c>
      <c r="F1105" s="1" t="s">
        <v>22334</v>
      </c>
      <c r="G1105" s="1" t="s">
        <v>23166</v>
      </c>
      <c r="H1105" s="1" t="s">
        <v>23998</v>
      </c>
      <c r="I1105" s="1" t="s">
        <v>11060</v>
      </c>
      <c r="J1105" s="1"/>
      <c r="K1105" s="1" t="s">
        <v>24176</v>
      </c>
      <c r="L1105" s="1" t="s">
        <v>1103</v>
      </c>
      <c r="M1105" s="1" t="s">
        <v>12712</v>
      </c>
      <c r="N1105" s="1" t="s">
        <v>13281</v>
      </c>
      <c r="O1105" s="1" t="s">
        <v>1103</v>
      </c>
      <c r="P1105" s="1" t="s">
        <v>24198</v>
      </c>
      <c r="Q1105" s="1" t="s">
        <v>24198</v>
      </c>
      <c r="R1105" s="1" t="s">
        <v>14470</v>
      </c>
      <c r="S1105" s="1" t="s">
        <v>1103</v>
      </c>
      <c r="T1105" s="1"/>
      <c r="U1105" s="1"/>
      <c r="V1105" s="1" t="s">
        <v>14482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21506</v>
      </c>
      <c r="F1106" s="1" t="s">
        <v>22335</v>
      </c>
      <c r="G1106" s="1" t="s">
        <v>23167</v>
      </c>
      <c r="H1106" s="1" t="s">
        <v>23999</v>
      </c>
      <c r="I1106" s="1" t="s">
        <v>11061</v>
      </c>
      <c r="J1106" s="1"/>
      <c r="K1106" s="1" t="s">
        <v>24176</v>
      </c>
      <c r="L1106" s="1" t="s">
        <v>1104</v>
      </c>
      <c r="M1106" s="1" t="s">
        <v>12713</v>
      </c>
      <c r="N1106" s="1" t="s">
        <v>13281</v>
      </c>
      <c r="O1106" s="1" t="s">
        <v>1104</v>
      </c>
      <c r="P1106" s="1" t="s">
        <v>24198</v>
      </c>
      <c r="Q1106" s="1" t="s">
        <v>24198</v>
      </c>
      <c r="R1106" s="1" t="s">
        <v>14470</v>
      </c>
      <c r="S1106" s="1" t="s">
        <v>1104</v>
      </c>
      <c r="T1106" s="1"/>
      <c r="U1106" s="1"/>
      <c r="V1106" s="1" t="s">
        <v>14482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15365</v>
      </c>
      <c r="F1107" s="1" t="s">
        <v>16481</v>
      </c>
      <c r="G1107" s="1" t="s">
        <v>17599</v>
      </c>
      <c r="H1107" s="1" t="s">
        <v>18715</v>
      </c>
      <c r="I1107" s="1" t="s">
        <v>11062</v>
      </c>
      <c r="J1107" s="1"/>
      <c r="K1107" s="1" t="s">
        <v>24176</v>
      </c>
      <c r="L1107" s="1" t="s">
        <v>1105</v>
      </c>
      <c r="M1107" s="1" t="s">
        <v>12714</v>
      </c>
      <c r="N1107" s="1" t="s">
        <v>13281</v>
      </c>
      <c r="O1107" s="1" t="s">
        <v>1105</v>
      </c>
      <c r="P1107" s="1" t="s">
        <v>24198</v>
      </c>
      <c r="Q1107" s="1" t="s">
        <v>24198</v>
      </c>
      <c r="R1107" s="1" t="s">
        <v>14470</v>
      </c>
      <c r="S1107" s="1" t="s">
        <v>1105</v>
      </c>
      <c r="T1107" s="1"/>
      <c r="U1107" s="1"/>
      <c r="V1107" s="1" t="s">
        <v>14482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15366</v>
      </c>
      <c r="F1108" s="1" t="s">
        <v>16482</v>
      </c>
      <c r="G1108" s="1" t="s">
        <v>17600</v>
      </c>
      <c r="H1108" s="1" t="s">
        <v>18716</v>
      </c>
      <c r="I1108" s="1" t="s">
        <v>11063</v>
      </c>
      <c r="J1108" s="1"/>
      <c r="K1108" s="1" t="s">
        <v>24176</v>
      </c>
      <c r="L1108" s="1" t="s">
        <v>1106</v>
      </c>
      <c r="M1108" s="1" t="s">
        <v>12715</v>
      </c>
      <c r="N1108" s="1" t="s">
        <v>13281</v>
      </c>
      <c r="O1108" s="1" t="s">
        <v>1106</v>
      </c>
      <c r="P1108" s="1" t="s">
        <v>24198</v>
      </c>
      <c r="Q1108" s="1" t="s">
        <v>24198</v>
      </c>
      <c r="R1108" s="1" t="s">
        <v>14470</v>
      </c>
      <c r="S1108" s="1" t="s">
        <v>1106</v>
      </c>
      <c r="T1108" s="1"/>
      <c r="U1108" s="1"/>
      <c r="V1108" s="1" t="s">
        <v>14482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21507</v>
      </c>
      <c r="F1109" s="1" t="s">
        <v>22336</v>
      </c>
      <c r="G1109" s="1" t="s">
        <v>23168</v>
      </c>
      <c r="H1109" s="1" t="s">
        <v>24000</v>
      </c>
      <c r="I1109" s="1" t="s">
        <v>11064</v>
      </c>
      <c r="J1109" s="1"/>
      <c r="K1109" s="1" t="s">
        <v>24176</v>
      </c>
      <c r="L1109" s="1" t="s">
        <v>1107</v>
      </c>
      <c r="M1109" s="1" t="s">
        <v>12716</v>
      </c>
      <c r="N1109" s="1" t="s">
        <v>13281</v>
      </c>
      <c r="O1109" s="1" t="s">
        <v>1107</v>
      </c>
      <c r="P1109" s="1" t="s">
        <v>24198</v>
      </c>
      <c r="Q1109" s="1" t="s">
        <v>24198</v>
      </c>
      <c r="R1109" s="1" t="s">
        <v>14470</v>
      </c>
      <c r="S1109" s="1" t="s">
        <v>1107</v>
      </c>
      <c r="T1109" s="1"/>
      <c r="U1109" s="1"/>
      <c r="V1109" s="1" t="s">
        <v>14482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21508</v>
      </c>
      <c r="F1110" s="1" t="s">
        <v>22337</v>
      </c>
      <c r="G1110" s="1" t="s">
        <v>23169</v>
      </c>
      <c r="H1110" s="1" t="s">
        <v>24001</v>
      </c>
      <c r="I1110" s="1" t="s">
        <v>11065</v>
      </c>
      <c r="J1110" s="1"/>
      <c r="K1110" s="1" t="s">
        <v>24176</v>
      </c>
      <c r="L1110" s="1" t="s">
        <v>1108</v>
      </c>
      <c r="M1110" s="1" t="s">
        <v>12717</v>
      </c>
      <c r="N1110" s="1" t="s">
        <v>13281</v>
      </c>
      <c r="O1110" s="1" t="s">
        <v>1108</v>
      </c>
      <c r="P1110" s="1" t="s">
        <v>24198</v>
      </c>
      <c r="Q1110" s="1" t="s">
        <v>24198</v>
      </c>
      <c r="R1110" s="1" t="s">
        <v>14470</v>
      </c>
      <c r="S1110" s="1" t="s">
        <v>1108</v>
      </c>
      <c r="T1110" s="1"/>
      <c r="U1110" s="1"/>
      <c r="V1110" s="1" t="s">
        <v>14482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6140</v>
      </c>
      <c r="G1111" s="1" t="s">
        <v>7780</v>
      </c>
      <c r="H1111" s="1" t="s">
        <v>9421</v>
      </c>
      <c r="I1111" s="1" t="s">
        <v>11066</v>
      </c>
      <c r="J1111" s="1"/>
      <c r="K1111" s="1" t="s">
        <v>24176</v>
      </c>
      <c r="L1111" s="1" t="s">
        <v>1109</v>
      </c>
      <c r="M1111" s="1" t="s">
        <v>12718</v>
      </c>
      <c r="N1111" s="1" t="s">
        <v>13281</v>
      </c>
      <c r="O1111" s="1" t="s">
        <v>1109</v>
      </c>
      <c r="P1111" s="1" t="s">
        <v>24198</v>
      </c>
      <c r="Q1111" s="1" t="s">
        <v>24198</v>
      </c>
      <c r="R1111" s="1" t="s">
        <v>14470</v>
      </c>
      <c r="S1111" s="1" t="s">
        <v>1109</v>
      </c>
      <c r="T1111" s="1"/>
      <c r="U1111" s="1"/>
      <c r="V1111" s="1" t="s">
        <v>14482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6141</v>
      </c>
      <c r="G1112" s="1" t="s">
        <v>7781</v>
      </c>
      <c r="H1112" s="1" t="s">
        <v>9422</v>
      </c>
      <c r="I1112" s="1" t="s">
        <v>11067</v>
      </c>
      <c r="J1112" s="1"/>
      <c r="K1112" s="1" t="s">
        <v>24176</v>
      </c>
      <c r="L1112" s="1" t="s">
        <v>1110</v>
      </c>
      <c r="M1112" s="1" t="s">
        <v>12719</v>
      </c>
      <c r="N1112" s="1" t="s">
        <v>13281</v>
      </c>
      <c r="O1112" s="1" t="s">
        <v>1110</v>
      </c>
      <c r="P1112" s="1" t="s">
        <v>24198</v>
      </c>
      <c r="Q1112" s="1" t="s">
        <v>24198</v>
      </c>
      <c r="R1112" s="1" t="s">
        <v>14470</v>
      </c>
      <c r="S1112" s="1" t="s">
        <v>1110</v>
      </c>
      <c r="T1112" s="1"/>
      <c r="U1112" s="1"/>
      <c r="V1112" s="1" t="s">
        <v>14482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6142</v>
      </c>
      <c r="G1113" s="1" t="s">
        <v>7782</v>
      </c>
      <c r="H1113" s="1" t="s">
        <v>9423</v>
      </c>
      <c r="I1113" s="1" t="s">
        <v>11068</v>
      </c>
      <c r="J1113" s="1"/>
      <c r="K1113" s="1" t="s">
        <v>24176</v>
      </c>
      <c r="L1113" s="1" t="s">
        <v>1111</v>
      </c>
      <c r="M1113" s="1" t="s">
        <v>12720</v>
      </c>
      <c r="N1113" s="1" t="s">
        <v>13281</v>
      </c>
      <c r="O1113" s="1" t="s">
        <v>1111</v>
      </c>
      <c r="P1113" s="1" t="s">
        <v>24198</v>
      </c>
      <c r="Q1113" s="1" t="s">
        <v>24198</v>
      </c>
      <c r="R1113" s="1" t="s">
        <v>14470</v>
      </c>
      <c r="S1113" s="1" t="s">
        <v>1111</v>
      </c>
      <c r="T1113" s="1"/>
      <c r="U1113" s="1"/>
      <c r="V1113" s="1" t="s">
        <v>14482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21509</v>
      </c>
      <c r="F1114" s="1" t="s">
        <v>22338</v>
      </c>
      <c r="G1114" s="1" t="s">
        <v>23170</v>
      </c>
      <c r="H1114" s="1" t="s">
        <v>24002</v>
      </c>
      <c r="I1114" s="1" t="s">
        <v>11069</v>
      </c>
      <c r="J1114" s="1"/>
      <c r="K1114" s="1" t="s">
        <v>24176</v>
      </c>
      <c r="L1114" s="1" t="s">
        <v>1112</v>
      </c>
      <c r="M1114" s="1" t="s">
        <v>12721</v>
      </c>
      <c r="N1114" s="1" t="s">
        <v>13281</v>
      </c>
      <c r="O1114" s="1" t="s">
        <v>1112</v>
      </c>
      <c r="P1114" s="1" t="s">
        <v>24198</v>
      </c>
      <c r="Q1114" s="1" t="s">
        <v>24198</v>
      </c>
      <c r="R1114" s="1" t="s">
        <v>14470</v>
      </c>
      <c r="S1114" s="1" t="s">
        <v>1112</v>
      </c>
      <c r="T1114" s="1"/>
      <c r="U1114" s="1"/>
      <c r="V1114" s="1" t="s">
        <v>14482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21510</v>
      </c>
      <c r="F1115" s="1" t="s">
        <v>22339</v>
      </c>
      <c r="G1115" s="1" t="s">
        <v>23171</v>
      </c>
      <c r="H1115" s="1" t="s">
        <v>24003</v>
      </c>
      <c r="I1115" s="1" t="s">
        <v>11070</v>
      </c>
      <c r="J1115" s="1"/>
      <c r="K1115" s="1" t="s">
        <v>24176</v>
      </c>
      <c r="L1115" s="1" t="s">
        <v>1113</v>
      </c>
      <c r="M1115" s="1" t="s">
        <v>12722</v>
      </c>
      <c r="N1115" s="1" t="s">
        <v>13281</v>
      </c>
      <c r="O1115" s="1" t="s">
        <v>1113</v>
      </c>
      <c r="P1115" s="1" t="s">
        <v>24198</v>
      </c>
      <c r="Q1115" s="1" t="s">
        <v>24198</v>
      </c>
      <c r="R1115" s="1" t="s">
        <v>14470</v>
      </c>
      <c r="S1115" s="1" t="s">
        <v>1113</v>
      </c>
      <c r="T1115" s="1"/>
      <c r="U1115" s="1"/>
      <c r="V1115" s="1" t="s">
        <v>14482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21511</v>
      </c>
      <c r="F1116" s="1" t="s">
        <v>22340</v>
      </c>
      <c r="G1116" s="1" t="s">
        <v>23172</v>
      </c>
      <c r="H1116" s="1" t="s">
        <v>24004</v>
      </c>
      <c r="I1116" s="1" t="s">
        <v>11071</v>
      </c>
      <c r="J1116" s="1"/>
      <c r="K1116" s="1" t="s">
        <v>24176</v>
      </c>
      <c r="L1116" s="1" t="s">
        <v>1114</v>
      </c>
      <c r="M1116" s="1" t="s">
        <v>12723</v>
      </c>
      <c r="N1116" s="1" t="s">
        <v>13281</v>
      </c>
      <c r="O1116" s="1" t="s">
        <v>1114</v>
      </c>
      <c r="P1116" s="1" t="s">
        <v>24198</v>
      </c>
      <c r="Q1116" s="1" t="s">
        <v>24198</v>
      </c>
      <c r="R1116" s="1" t="s">
        <v>14470</v>
      </c>
      <c r="S1116" s="1" t="s">
        <v>1114</v>
      </c>
      <c r="T1116" s="1"/>
      <c r="U1116" s="1"/>
      <c r="V1116" s="1" t="s">
        <v>14482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21512</v>
      </c>
      <c r="F1117" s="1" t="s">
        <v>22341</v>
      </c>
      <c r="G1117" s="1" t="s">
        <v>23173</v>
      </c>
      <c r="H1117" s="1" t="s">
        <v>24005</v>
      </c>
      <c r="I1117" s="1" t="s">
        <v>11072</v>
      </c>
      <c r="J1117" s="1"/>
      <c r="K1117" s="1" t="s">
        <v>24176</v>
      </c>
      <c r="L1117" s="1" t="s">
        <v>1115</v>
      </c>
      <c r="M1117" s="1" t="s">
        <v>12724</v>
      </c>
      <c r="N1117" s="1" t="s">
        <v>13281</v>
      </c>
      <c r="O1117" s="1" t="s">
        <v>1115</v>
      </c>
      <c r="P1117" s="1" t="s">
        <v>24198</v>
      </c>
      <c r="Q1117" s="1" t="s">
        <v>24198</v>
      </c>
      <c r="R1117" s="1" t="s">
        <v>14470</v>
      </c>
      <c r="S1117" s="1" t="s">
        <v>1115</v>
      </c>
      <c r="T1117" s="1"/>
      <c r="U1117" s="1"/>
      <c r="V1117" s="1" t="s">
        <v>14482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21513</v>
      </c>
      <c r="F1118" s="1" t="s">
        <v>22342</v>
      </c>
      <c r="G1118" s="1" t="s">
        <v>23174</v>
      </c>
      <c r="H1118" s="1" t="s">
        <v>24006</v>
      </c>
      <c r="I1118" s="1" t="s">
        <v>11073</v>
      </c>
      <c r="J1118" s="1"/>
      <c r="K1118" s="1" t="s">
        <v>24176</v>
      </c>
      <c r="L1118" s="1" t="s">
        <v>1116</v>
      </c>
      <c r="M1118" s="1" t="s">
        <v>12725</v>
      </c>
      <c r="N1118" s="1" t="s">
        <v>13281</v>
      </c>
      <c r="O1118" s="1" t="s">
        <v>1116</v>
      </c>
      <c r="P1118" s="1" t="s">
        <v>24198</v>
      </c>
      <c r="Q1118" s="1" t="s">
        <v>24198</v>
      </c>
      <c r="R1118" s="1" t="s">
        <v>14470</v>
      </c>
      <c r="S1118" s="1" t="s">
        <v>1116</v>
      </c>
      <c r="T1118" s="1"/>
      <c r="U1118" s="1"/>
      <c r="V1118" s="1" t="s">
        <v>14482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21514</v>
      </c>
      <c r="F1119" s="1" t="s">
        <v>22343</v>
      </c>
      <c r="G1119" s="1" t="s">
        <v>23175</v>
      </c>
      <c r="H1119" s="1" t="s">
        <v>24007</v>
      </c>
      <c r="I1119" s="1" t="s">
        <v>11074</v>
      </c>
      <c r="J1119" s="1"/>
      <c r="K1119" s="1" t="s">
        <v>24176</v>
      </c>
      <c r="L1119" s="1" t="s">
        <v>1117</v>
      </c>
      <c r="M1119" s="1" t="s">
        <v>12726</v>
      </c>
      <c r="N1119" s="1" t="s">
        <v>13281</v>
      </c>
      <c r="O1119" s="1" t="s">
        <v>1117</v>
      </c>
      <c r="P1119" s="1" t="s">
        <v>24198</v>
      </c>
      <c r="Q1119" s="1" t="s">
        <v>24198</v>
      </c>
      <c r="R1119" s="1" t="s">
        <v>14470</v>
      </c>
      <c r="S1119" s="1" t="s">
        <v>1117</v>
      </c>
      <c r="T1119" s="1"/>
      <c r="U1119" s="1"/>
      <c r="V1119" s="1" t="s">
        <v>14482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21515</v>
      </c>
      <c r="F1120" s="1" t="s">
        <v>22344</v>
      </c>
      <c r="G1120" s="1" t="s">
        <v>23176</v>
      </c>
      <c r="H1120" s="1" t="s">
        <v>24008</v>
      </c>
      <c r="I1120" s="1" t="s">
        <v>11075</v>
      </c>
      <c r="J1120" s="1"/>
      <c r="K1120" s="1" t="s">
        <v>24176</v>
      </c>
      <c r="L1120" s="1" t="s">
        <v>1118</v>
      </c>
      <c r="M1120" s="1" t="s">
        <v>12727</v>
      </c>
      <c r="N1120" s="1" t="s">
        <v>13281</v>
      </c>
      <c r="O1120" s="1" t="s">
        <v>1118</v>
      </c>
      <c r="P1120" s="1" t="s">
        <v>24198</v>
      </c>
      <c r="Q1120" s="1" t="s">
        <v>24198</v>
      </c>
      <c r="R1120" s="1" t="s">
        <v>14470</v>
      </c>
      <c r="S1120" s="1" t="s">
        <v>1118</v>
      </c>
      <c r="T1120" s="1"/>
      <c r="U1120" s="1"/>
      <c r="V1120" s="1" t="s">
        <v>14482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21516</v>
      </c>
      <c r="F1121" s="1" t="s">
        <v>22345</v>
      </c>
      <c r="G1121" s="1" t="s">
        <v>23177</v>
      </c>
      <c r="H1121" s="1" t="s">
        <v>24009</v>
      </c>
      <c r="I1121" s="1" t="s">
        <v>11076</v>
      </c>
      <c r="J1121" s="1"/>
      <c r="K1121" s="1" t="s">
        <v>24176</v>
      </c>
      <c r="L1121" s="1" t="s">
        <v>1119</v>
      </c>
      <c r="M1121" s="1" t="s">
        <v>12728</v>
      </c>
      <c r="N1121" s="1" t="s">
        <v>13281</v>
      </c>
      <c r="O1121" s="1" t="s">
        <v>1119</v>
      </c>
      <c r="P1121" s="1" t="s">
        <v>24198</v>
      </c>
      <c r="Q1121" s="1" t="s">
        <v>24198</v>
      </c>
      <c r="R1121" s="1" t="s">
        <v>14470</v>
      </c>
      <c r="S1121" s="1" t="s">
        <v>1119</v>
      </c>
      <c r="T1121" s="1"/>
      <c r="U1121" s="1"/>
      <c r="V1121" s="1" t="s">
        <v>14482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21517</v>
      </c>
      <c r="F1122" s="1" t="s">
        <v>22346</v>
      </c>
      <c r="G1122" s="1" t="s">
        <v>23178</v>
      </c>
      <c r="H1122" s="1" t="s">
        <v>24010</v>
      </c>
      <c r="I1122" s="1" t="s">
        <v>11077</v>
      </c>
      <c r="J1122" s="1"/>
      <c r="K1122" s="1" t="s">
        <v>24176</v>
      </c>
      <c r="L1122" s="1" t="s">
        <v>1120</v>
      </c>
      <c r="M1122" s="1" t="s">
        <v>12729</v>
      </c>
      <c r="N1122" s="1" t="s">
        <v>13281</v>
      </c>
      <c r="O1122" s="1" t="s">
        <v>1120</v>
      </c>
      <c r="P1122" s="1" t="s">
        <v>24198</v>
      </c>
      <c r="Q1122" s="1" t="s">
        <v>24198</v>
      </c>
      <c r="R1122" s="1" t="s">
        <v>14470</v>
      </c>
      <c r="S1122" s="1" t="s">
        <v>1120</v>
      </c>
      <c r="T1122" s="1"/>
      <c r="U1122" s="1"/>
      <c r="V1122" s="1" t="s">
        <v>14482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21518</v>
      </c>
      <c r="F1123" s="1" t="s">
        <v>22347</v>
      </c>
      <c r="G1123" s="1" t="s">
        <v>23179</v>
      </c>
      <c r="H1123" s="1" t="s">
        <v>24011</v>
      </c>
      <c r="I1123" s="1" t="s">
        <v>11078</v>
      </c>
      <c r="J1123" s="1"/>
      <c r="K1123" s="1" t="s">
        <v>24176</v>
      </c>
      <c r="L1123" s="1" t="s">
        <v>1121</v>
      </c>
      <c r="M1123" s="1" t="s">
        <v>12730</v>
      </c>
      <c r="N1123" s="1" t="s">
        <v>13281</v>
      </c>
      <c r="O1123" s="1" t="s">
        <v>1121</v>
      </c>
      <c r="P1123" s="1" t="s">
        <v>24198</v>
      </c>
      <c r="Q1123" s="1" t="s">
        <v>24198</v>
      </c>
      <c r="R1123" s="1" t="s">
        <v>14470</v>
      </c>
      <c r="S1123" s="1" t="s">
        <v>1121</v>
      </c>
      <c r="T1123" s="1"/>
      <c r="U1123" s="1"/>
      <c r="V1123" s="1" t="s">
        <v>14482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21519</v>
      </c>
      <c r="F1124" s="1" t="s">
        <v>22348</v>
      </c>
      <c r="G1124" s="1" t="s">
        <v>23180</v>
      </c>
      <c r="H1124" s="1" t="s">
        <v>24012</v>
      </c>
      <c r="I1124" s="1" t="s">
        <v>11079</v>
      </c>
      <c r="J1124" s="1"/>
      <c r="K1124" s="1" t="s">
        <v>24176</v>
      </c>
      <c r="L1124" s="1" t="s">
        <v>1122</v>
      </c>
      <c r="M1124" s="1" t="s">
        <v>12731</v>
      </c>
      <c r="N1124" s="1" t="s">
        <v>13281</v>
      </c>
      <c r="O1124" s="1" t="s">
        <v>1122</v>
      </c>
      <c r="P1124" s="1" t="s">
        <v>24198</v>
      </c>
      <c r="Q1124" s="1" t="s">
        <v>24198</v>
      </c>
      <c r="R1124" s="1" t="s">
        <v>14470</v>
      </c>
      <c r="S1124" s="1" t="s">
        <v>1122</v>
      </c>
      <c r="T1124" s="1"/>
      <c r="U1124" s="1"/>
      <c r="V1124" s="1" t="s">
        <v>14482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21520</v>
      </c>
      <c r="F1125" s="1" t="s">
        <v>22349</v>
      </c>
      <c r="G1125" s="1" t="s">
        <v>23181</v>
      </c>
      <c r="H1125" s="1" t="s">
        <v>24013</v>
      </c>
      <c r="I1125" s="1" t="s">
        <v>11080</v>
      </c>
      <c r="J1125" s="1"/>
      <c r="K1125" s="1" t="s">
        <v>24176</v>
      </c>
      <c r="L1125" s="1" t="s">
        <v>1123</v>
      </c>
      <c r="M1125" s="1" t="s">
        <v>12732</v>
      </c>
      <c r="N1125" s="1" t="s">
        <v>13281</v>
      </c>
      <c r="O1125" s="1" t="s">
        <v>1123</v>
      </c>
      <c r="P1125" s="1" t="s">
        <v>24198</v>
      </c>
      <c r="Q1125" s="1" t="s">
        <v>24198</v>
      </c>
      <c r="R1125" s="1" t="s">
        <v>14470</v>
      </c>
      <c r="S1125" s="1" t="s">
        <v>1123</v>
      </c>
      <c r="T1125" s="1"/>
      <c r="U1125" s="1"/>
      <c r="V1125" s="1" t="s">
        <v>14482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21521</v>
      </c>
      <c r="F1126" s="1" t="s">
        <v>22350</v>
      </c>
      <c r="G1126" s="1" t="s">
        <v>23182</v>
      </c>
      <c r="H1126" s="1" t="s">
        <v>24014</v>
      </c>
      <c r="I1126" s="1" t="s">
        <v>11081</v>
      </c>
      <c r="J1126" s="1"/>
      <c r="K1126" s="1" t="s">
        <v>24176</v>
      </c>
      <c r="L1126" s="1" t="s">
        <v>1124</v>
      </c>
      <c r="M1126" s="1" t="s">
        <v>12733</v>
      </c>
      <c r="N1126" s="1" t="s">
        <v>13281</v>
      </c>
      <c r="O1126" s="1" t="s">
        <v>1124</v>
      </c>
      <c r="P1126" s="1" t="s">
        <v>24198</v>
      </c>
      <c r="Q1126" s="1" t="s">
        <v>24198</v>
      </c>
      <c r="R1126" s="1" t="s">
        <v>14470</v>
      </c>
      <c r="S1126" s="1" t="s">
        <v>1124</v>
      </c>
      <c r="T1126" s="1"/>
      <c r="U1126" s="1"/>
      <c r="V1126" s="1" t="s">
        <v>14482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21522</v>
      </c>
      <c r="F1127" s="1" t="s">
        <v>22351</v>
      </c>
      <c r="G1127" s="1" t="s">
        <v>23183</v>
      </c>
      <c r="H1127" s="1" t="s">
        <v>24015</v>
      </c>
      <c r="I1127" s="1" t="s">
        <v>11082</v>
      </c>
      <c r="J1127" s="1"/>
      <c r="K1127" s="1" t="s">
        <v>24176</v>
      </c>
      <c r="L1127" s="1" t="s">
        <v>1125</v>
      </c>
      <c r="M1127" s="1" t="s">
        <v>12734</v>
      </c>
      <c r="N1127" s="1" t="s">
        <v>13281</v>
      </c>
      <c r="O1127" s="1" t="s">
        <v>1125</v>
      </c>
      <c r="P1127" s="1" t="s">
        <v>24198</v>
      </c>
      <c r="Q1127" s="1" t="s">
        <v>24198</v>
      </c>
      <c r="R1127" s="1" t="s">
        <v>14470</v>
      </c>
      <c r="S1127" s="1" t="s">
        <v>1125</v>
      </c>
      <c r="T1127" s="1"/>
      <c r="U1127" s="1"/>
      <c r="V1127" s="1" t="s">
        <v>14482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21523</v>
      </c>
      <c r="F1128" s="1" t="s">
        <v>22352</v>
      </c>
      <c r="G1128" s="1" t="s">
        <v>23184</v>
      </c>
      <c r="H1128" s="1" t="s">
        <v>24016</v>
      </c>
      <c r="I1128" s="1" t="s">
        <v>11083</v>
      </c>
      <c r="J1128" s="1"/>
      <c r="K1128" s="1" t="s">
        <v>24176</v>
      </c>
      <c r="L1128" s="1" t="s">
        <v>1126</v>
      </c>
      <c r="M1128" s="1" t="s">
        <v>12735</v>
      </c>
      <c r="N1128" s="1" t="s">
        <v>13281</v>
      </c>
      <c r="O1128" s="1" t="s">
        <v>1126</v>
      </c>
      <c r="P1128" s="1" t="s">
        <v>24198</v>
      </c>
      <c r="Q1128" s="1" t="s">
        <v>24198</v>
      </c>
      <c r="R1128" s="1" t="s">
        <v>14470</v>
      </c>
      <c r="S1128" s="1" t="s">
        <v>1126</v>
      </c>
      <c r="T1128" s="1"/>
      <c r="U1128" s="1"/>
      <c r="V1128" s="1" t="s">
        <v>14482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21524</v>
      </c>
      <c r="F1129" s="1" t="s">
        <v>22353</v>
      </c>
      <c r="G1129" s="1" t="s">
        <v>23185</v>
      </c>
      <c r="H1129" s="1" t="s">
        <v>24017</v>
      </c>
      <c r="I1129" s="1" t="s">
        <v>11084</v>
      </c>
      <c r="J1129" s="1"/>
      <c r="K1129" s="1" t="s">
        <v>24176</v>
      </c>
      <c r="L1129" s="1" t="s">
        <v>1127</v>
      </c>
      <c r="M1129" s="1" t="s">
        <v>12736</v>
      </c>
      <c r="N1129" s="1" t="s">
        <v>13281</v>
      </c>
      <c r="O1129" s="1" t="s">
        <v>1127</v>
      </c>
      <c r="P1129" s="1" t="s">
        <v>24198</v>
      </c>
      <c r="Q1129" s="1" t="s">
        <v>24198</v>
      </c>
      <c r="R1129" s="1" t="s">
        <v>14470</v>
      </c>
      <c r="S1129" s="1" t="s">
        <v>1127</v>
      </c>
      <c r="T1129" s="1"/>
      <c r="U1129" s="1"/>
      <c r="V1129" s="1" t="s">
        <v>14482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6159</v>
      </c>
      <c r="G1130" s="1" t="s">
        <v>7799</v>
      </c>
      <c r="H1130" s="1" t="s">
        <v>9440</v>
      </c>
      <c r="I1130" s="1" t="s">
        <v>11085</v>
      </c>
      <c r="J1130" s="1"/>
      <c r="K1130" s="1" t="s">
        <v>24176</v>
      </c>
      <c r="L1130" s="1" t="s">
        <v>1128</v>
      </c>
      <c r="M1130" s="1" t="s">
        <v>12737</v>
      </c>
      <c r="N1130" s="1" t="s">
        <v>13281</v>
      </c>
      <c r="O1130" s="1" t="s">
        <v>1128</v>
      </c>
      <c r="P1130" s="1" t="s">
        <v>24198</v>
      </c>
      <c r="Q1130" s="1" t="s">
        <v>24198</v>
      </c>
      <c r="R1130" s="1" t="s">
        <v>14470</v>
      </c>
      <c r="S1130" s="1" t="s">
        <v>1128</v>
      </c>
      <c r="T1130" s="1"/>
      <c r="U1130" s="1"/>
      <c r="V1130" s="1" t="s">
        <v>14482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21525</v>
      </c>
      <c r="F1131" s="1" t="s">
        <v>22354</v>
      </c>
      <c r="G1131" s="1" t="s">
        <v>23186</v>
      </c>
      <c r="H1131" s="1" t="s">
        <v>24018</v>
      </c>
      <c r="I1131" s="1" t="s">
        <v>11086</v>
      </c>
      <c r="J1131" s="1"/>
      <c r="K1131" s="1" t="s">
        <v>24176</v>
      </c>
      <c r="L1131" s="1" t="s">
        <v>1129</v>
      </c>
      <c r="M1131" s="1" t="s">
        <v>12738</v>
      </c>
      <c r="N1131" s="1" t="s">
        <v>13281</v>
      </c>
      <c r="O1131" s="1" t="s">
        <v>1129</v>
      </c>
      <c r="P1131" s="1" t="s">
        <v>24198</v>
      </c>
      <c r="Q1131" s="1" t="s">
        <v>24198</v>
      </c>
      <c r="R1131" s="1" t="s">
        <v>14470</v>
      </c>
      <c r="S1131" s="1" t="s">
        <v>1129</v>
      </c>
      <c r="T1131" s="1"/>
      <c r="U1131" s="1"/>
      <c r="V1131" s="1" t="s">
        <v>14482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6161</v>
      </c>
      <c r="G1132" s="1" t="s">
        <v>7801</v>
      </c>
      <c r="H1132" s="1" t="s">
        <v>4517</v>
      </c>
      <c r="I1132" s="1" t="s">
        <v>11087</v>
      </c>
      <c r="J1132" s="1"/>
      <c r="K1132" s="1" t="s">
        <v>24176</v>
      </c>
      <c r="L1132" s="1" t="s">
        <v>1130</v>
      </c>
      <c r="M1132" s="1" t="s">
        <v>12739</v>
      </c>
      <c r="N1132" s="1" t="s">
        <v>13281</v>
      </c>
      <c r="O1132" s="1" t="s">
        <v>1130</v>
      </c>
      <c r="P1132" s="1" t="s">
        <v>24198</v>
      </c>
      <c r="Q1132" s="1" t="s">
        <v>24198</v>
      </c>
      <c r="R1132" s="1" t="s">
        <v>14470</v>
      </c>
      <c r="S1132" s="1" t="s">
        <v>1130</v>
      </c>
      <c r="T1132" s="1"/>
      <c r="U1132" s="1"/>
      <c r="V1132" s="1" t="s">
        <v>14482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6162</v>
      </c>
      <c r="G1133" s="1" t="s">
        <v>7802</v>
      </c>
      <c r="H1133" s="1" t="s">
        <v>9442</v>
      </c>
      <c r="I1133" s="1" t="s">
        <v>11088</v>
      </c>
      <c r="J1133" s="1"/>
      <c r="K1133" s="1" t="s">
        <v>24176</v>
      </c>
      <c r="L1133" s="1" t="s">
        <v>1131</v>
      </c>
      <c r="M1133" s="1" t="s">
        <v>12740</v>
      </c>
      <c r="N1133" s="1" t="s">
        <v>13281</v>
      </c>
      <c r="O1133" s="1" t="s">
        <v>1131</v>
      </c>
      <c r="P1133" s="1" t="s">
        <v>24198</v>
      </c>
      <c r="Q1133" s="1" t="s">
        <v>24198</v>
      </c>
      <c r="R1133" s="1" t="s">
        <v>14470</v>
      </c>
      <c r="S1133" s="1" t="s">
        <v>1131</v>
      </c>
      <c r="T1133" s="1"/>
      <c r="U1133" s="1"/>
      <c r="V1133" s="1" t="s">
        <v>14482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15387</v>
      </c>
      <c r="F1134" s="1" t="s">
        <v>16503</v>
      </c>
      <c r="G1134" s="1" t="s">
        <v>17621</v>
      </c>
      <c r="H1134" s="1" t="s">
        <v>18736</v>
      </c>
      <c r="I1134" s="1" t="s">
        <v>11089</v>
      </c>
      <c r="J1134" s="1"/>
      <c r="K1134" s="1" t="s">
        <v>24176</v>
      </c>
      <c r="L1134" s="1" t="s">
        <v>1132</v>
      </c>
      <c r="M1134" s="1" t="s">
        <v>12741</v>
      </c>
      <c r="N1134" s="1" t="s">
        <v>13281</v>
      </c>
      <c r="O1134" s="1" t="s">
        <v>1132</v>
      </c>
      <c r="P1134" s="1" t="s">
        <v>24198</v>
      </c>
      <c r="Q1134" s="1" t="s">
        <v>24198</v>
      </c>
      <c r="R1134" s="1" t="s">
        <v>14470</v>
      </c>
      <c r="S1134" s="1" t="s">
        <v>1132</v>
      </c>
      <c r="T1134" s="1"/>
      <c r="U1134" s="1"/>
      <c r="V1134" s="1" t="s">
        <v>14482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21526</v>
      </c>
      <c r="F1135" s="1" t="s">
        <v>22355</v>
      </c>
      <c r="G1135" s="1" t="s">
        <v>23187</v>
      </c>
      <c r="H1135" s="1" t="s">
        <v>24019</v>
      </c>
      <c r="I1135" s="1" t="s">
        <v>11090</v>
      </c>
      <c r="J1135" s="1"/>
      <c r="K1135" s="1" t="s">
        <v>24176</v>
      </c>
      <c r="L1135" s="1" t="s">
        <v>1133</v>
      </c>
      <c r="M1135" s="1" t="s">
        <v>12742</v>
      </c>
      <c r="N1135" s="1" t="s">
        <v>13281</v>
      </c>
      <c r="O1135" s="1" t="s">
        <v>1133</v>
      </c>
      <c r="P1135" s="1" t="s">
        <v>24198</v>
      </c>
      <c r="Q1135" s="1" t="s">
        <v>24198</v>
      </c>
      <c r="R1135" s="1" t="s">
        <v>14470</v>
      </c>
      <c r="S1135" s="1" t="s">
        <v>1133</v>
      </c>
      <c r="T1135" s="1"/>
      <c r="U1135" s="1"/>
      <c r="V1135" s="1" t="s">
        <v>14482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21527</v>
      </c>
      <c r="F1136" s="1" t="s">
        <v>22356</v>
      </c>
      <c r="G1136" s="1" t="s">
        <v>23188</v>
      </c>
      <c r="H1136" s="1" t="s">
        <v>24020</v>
      </c>
      <c r="I1136" s="1" t="s">
        <v>11091</v>
      </c>
      <c r="J1136" s="1"/>
      <c r="K1136" s="1" t="s">
        <v>24176</v>
      </c>
      <c r="L1136" s="1" t="s">
        <v>1134</v>
      </c>
      <c r="M1136" s="1" t="s">
        <v>12743</v>
      </c>
      <c r="N1136" s="1" t="s">
        <v>13281</v>
      </c>
      <c r="O1136" s="1" t="s">
        <v>1134</v>
      </c>
      <c r="P1136" s="1" t="s">
        <v>24198</v>
      </c>
      <c r="Q1136" s="1" t="s">
        <v>24198</v>
      </c>
      <c r="R1136" s="1" t="s">
        <v>14470</v>
      </c>
      <c r="S1136" s="1" t="s">
        <v>1134</v>
      </c>
      <c r="T1136" s="1"/>
      <c r="U1136" s="1"/>
      <c r="V1136" s="1" t="s">
        <v>14482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21528</v>
      </c>
      <c r="F1137" s="1" t="s">
        <v>22357</v>
      </c>
      <c r="G1137" s="1" t="s">
        <v>23189</v>
      </c>
      <c r="H1137" s="1" t="s">
        <v>24021</v>
      </c>
      <c r="I1137" s="1" t="s">
        <v>11092</v>
      </c>
      <c r="J1137" s="1"/>
      <c r="K1137" s="1" t="s">
        <v>24176</v>
      </c>
      <c r="L1137" s="1" t="s">
        <v>1135</v>
      </c>
      <c r="M1137" s="1" t="s">
        <v>12744</v>
      </c>
      <c r="N1137" s="1" t="s">
        <v>13281</v>
      </c>
      <c r="O1137" s="1" t="s">
        <v>1135</v>
      </c>
      <c r="P1137" s="1" t="s">
        <v>24198</v>
      </c>
      <c r="Q1137" s="1" t="s">
        <v>24198</v>
      </c>
      <c r="R1137" s="1" t="s">
        <v>14470</v>
      </c>
      <c r="S1137" s="1" t="s">
        <v>1135</v>
      </c>
      <c r="T1137" s="1"/>
      <c r="U1137" s="1"/>
      <c r="V1137" s="1" t="s">
        <v>14482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21529</v>
      </c>
      <c r="F1138" s="1" t="s">
        <v>22358</v>
      </c>
      <c r="G1138" s="1" t="s">
        <v>23190</v>
      </c>
      <c r="H1138" s="1" t="s">
        <v>24022</v>
      </c>
      <c r="I1138" s="1" t="s">
        <v>11093</v>
      </c>
      <c r="J1138" s="1"/>
      <c r="K1138" s="1" t="s">
        <v>24176</v>
      </c>
      <c r="L1138" s="1" t="s">
        <v>1136</v>
      </c>
      <c r="M1138" s="1" t="s">
        <v>12745</v>
      </c>
      <c r="N1138" s="1" t="s">
        <v>13281</v>
      </c>
      <c r="O1138" s="1" t="s">
        <v>1136</v>
      </c>
      <c r="P1138" s="1" t="s">
        <v>24198</v>
      </c>
      <c r="Q1138" s="1" t="s">
        <v>24198</v>
      </c>
      <c r="R1138" s="1" t="s">
        <v>14470</v>
      </c>
      <c r="S1138" s="1" t="s">
        <v>1136</v>
      </c>
      <c r="T1138" s="1"/>
      <c r="U1138" s="1"/>
      <c r="V1138" s="1" t="s">
        <v>14482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21530</v>
      </c>
      <c r="F1139" s="1" t="s">
        <v>22359</v>
      </c>
      <c r="G1139" s="1" t="s">
        <v>23191</v>
      </c>
      <c r="H1139" s="1" t="s">
        <v>24023</v>
      </c>
      <c r="I1139" s="1" t="s">
        <v>11094</v>
      </c>
      <c r="J1139" s="1"/>
      <c r="K1139" s="1" t="s">
        <v>24176</v>
      </c>
      <c r="L1139" s="1" t="s">
        <v>1137</v>
      </c>
      <c r="M1139" s="1" t="s">
        <v>12746</v>
      </c>
      <c r="N1139" s="1" t="s">
        <v>13281</v>
      </c>
      <c r="O1139" s="1" t="s">
        <v>1137</v>
      </c>
      <c r="P1139" s="1" t="s">
        <v>24198</v>
      </c>
      <c r="Q1139" s="1" t="s">
        <v>24198</v>
      </c>
      <c r="R1139" s="1" t="s">
        <v>14470</v>
      </c>
      <c r="S1139" s="1" t="s">
        <v>1137</v>
      </c>
      <c r="T1139" s="1"/>
      <c r="U1139" s="1"/>
      <c r="V1139" s="1" t="s">
        <v>14482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21531</v>
      </c>
      <c r="F1140" s="1" t="s">
        <v>22360</v>
      </c>
      <c r="G1140" s="1" t="s">
        <v>23192</v>
      </c>
      <c r="H1140" s="1" t="s">
        <v>24024</v>
      </c>
      <c r="I1140" s="1" t="s">
        <v>11095</v>
      </c>
      <c r="J1140" s="1"/>
      <c r="K1140" s="1" t="s">
        <v>24176</v>
      </c>
      <c r="L1140" s="1" t="s">
        <v>1138</v>
      </c>
      <c r="M1140" s="1" t="s">
        <v>12747</v>
      </c>
      <c r="N1140" s="1" t="s">
        <v>13281</v>
      </c>
      <c r="O1140" s="1" t="s">
        <v>1138</v>
      </c>
      <c r="P1140" s="1" t="s">
        <v>24198</v>
      </c>
      <c r="Q1140" s="1" t="s">
        <v>24198</v>
      </c>
      <c r="R1140" s="1" t="s">
        <v>14470</v>
      </c>
      <c r="S1140" s="1" t="s">
        <v>1138</v>
      </c>
      <c r="T1140" s="1"/>
      <c r="U1140" s="1"/>
      <c r="V1140" s="1" t="s">
        <v>14482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6170</v>
      </c>
      <c r="G1141" s="1" t="s">
        <v>4526</v>
      </c>
      <c r="H1141" s="1" t="s">
        <v>9450</v>
      </c>
      <c r="I1141" s="1" t="s">
        <v>11096</v>
      </c>
      <c r="J1141" s="1"/>
      <c r="K1141" s="1" t="s">
        <v>24176</v>
      </c>
      <c r="L1141" s="1" t="s">
        <v>1139</v>
      </c>
      <c r="M1141" s="1" t="s">
        <v>12748</v>
      </c>
      <c r="N1141" s="1" t="s">
        <v>13281</v>
      </c>
      <c r="O1141" s="1" t="s">
        <v>1139</v>
      </c>
      <c r="P1141" s="1" t="s">
        <v>24198</v>
      </c>
      <c r="Q1141" s="1" t="s">
        <v>24198</v>
      </c>
      <c r="R1141" s="1" t="s">
        <v>14470</v>
      </c>
      <c r="S1141" s="1" t="s">
        <v>1139</v>
      </c>
      <c r="T1141" s="1"/>
      <c r="U1141" s="1"/>
      <c r="V1141" s="1" t="s">
        <v>14482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21532</v>
      </c>
      <c r="F1142" s="1" t="s">
        <v>22361</v>
      </c>
      <c r="G1142" s="1" t="s">
        <v>23193</v>
      </c>
      <c r="H1142" s="1" t="s">
        <v>24025</v>
      </c>
      <c r="I1142" s="1" t="s">
        <v>11097</v>
      </c>
      <c r="J1142" s="1"/>
      <c r="K1142" s="1" t="s">
        <v>24176</v>
      </c>
      <c r="L1142" s="1" t="s">
        <v>1140</v>
      </c>
      <c r="M1142" s="1" t="s">
        <v>12749</v>
      </c>
      <c r="N1142" s="1" t="s">
        <v>13281</v>
      </c>
      <c r="O1142" s="1" t="s">
        <v>1140</v>
      </c>
      <c r="P1142" s="1" t="s">
        <v>24198</v>
      </c>
      <c r="Q1142" s="1" t="s">
        <v>24198</v>
      </c>
      <c r="R1142" s="1" t="s">
        <v>14470</v>
      </c>
      <c r="S1142" s="1" t="s">
        <v>1140</v>
      </c>
      <c r="T1142" s="1"/>
      <c r="U1142" s="1"/>
      <c r="V1142" s="1" t="s">
        <v>14482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21533</v>
      </c>
      <c r="F1143" s="1" t="s">
        <v>22362</v>
      </c>
      <c r="G1143" s="1" t="s">
        <v>23194</v>
      </c>
      <c r="H1143" s="1" t="s">
        <v>24026</v>
      </c>
      <c r="I1143" s="1" t="s">
        <v>10715</v>
      </c>
      <c r="J1143" s="1"/>
      <c r="K1143" s="1" t="s">
        <v>24176</v>
      </c>
      <c r="L1143" s="1" t="s">
        <v>1141</v>
      </c>
      <c r="M1143" s="1" t="s">
        <v>12750</v>
      </c>
      <c r="N1143" s="1" t="s">
        <v>13281</v>
      </c>
      <c r="O1143" s="1" t="s">
        <v>1141</v>
      </c>
      <c r="P1143" s="1" t="s">
        <v>24198</v>
      </c>
      <c r="Q1143" s="1" t="s">
        <v>24198</v>
      </c>
      <c r="R1143" s="1" t="s">
        <v>14470</v>
      </c>
      <c r="S1143" s="1" t="s">
        <v>1141</v>
      </c>
      <c r="T1143" s="1"/>
      <c r="U1143" s="1"/>
      <c r="V1143" s="1" t="s">
        <v>14482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6173</v>
      </c>
      <c r="G1144" s="1" t="s">
        <v>7812</v>
      </c>
      <c r="H1144" s="1" t="s">
        <v>9453</v>
      </c>
      <c r="I1144" s="1" t="s">
        <v>11098</v>
      </c>
      <c r="J1144" s="1"/>
      <c r="K1144" s="1" t="s">
        <v>24176</v>
      </c>
      <c r="L1144" s="1" t="s">
        <v>1142</v>
      </c>
      <c r="M1144" s="1" t="s">
        <v>12751</v>
      </c>
      <c r="N1144" s="1" t="s">
        <v>13281</v>
      </c>
      <c r="O1144" s="1" t="s">
        <v>1142</v>
      </c>
      <c r="P1144" s="1" t="s">
        <v>24198</v>
      </c>
      <c r="Q1144" s="1" t="s">
        <v>24198</v>
      </c>
      <c r="R1144" s="1" t="s">
        <v>14470</v>
      </c>
      <c r="S1144" s="1" t="s">
        <v>1142</v>
      </c>
      <c r="T1144" s="1"/>
      <c r="U1144" s="1"/>
      <c r="V1144" s="1" t="s">
        <v>14482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21534</v>
      </c>
      <c r="F1145" s="1" t="s">
        <v>22363</v>
      </c>
      <c r="G1145" s="1" t="s">
        <v>23195</v>
      </c>
      <c r="H1145" s="1" t="s">
        <v>24027</v>
      </c>
      <c r="I1145" s="1" t="s">
        <v>11099</v>
      </c>
      <c r="J1145" s="1"/>
      <c r="K1145" s="1" t="s">
        <v>24176</v>
      </c>
      <c r="L1145" s="1" t="s">
        <v>1143</v>
      </c>
      <c r="M1145" s="1" t="s">
        <v>12752</v>
      </c>
      <c r="N1145" s="1" t="s">
        <v>13281</v>
      </c>
      <c r="O1145" s="1" t="s">
        <v>1143</v>
      </c>
      <c r="P1145" s="1" t="s">
        <v>24198</v>
      </c>
      <c r="Q1145" s="1" t="s">
        <v>24198</v>
      </c>
      <c r="R1145" s="1" t="s">
        <v>14470</v>
      </c>
      <c r="S1145" s="1" t="s">
        <v>1143</v>
      </c>
      <c r="T1145" s="1"/>
      <c r="U1145" s="1"/>
      <c r="V1145" s="1" t="s">
        <v>14482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21535</v>
      </c>
      <c r="F1146" s="1" t="s">
        <v>22364</v>
      </c>
      <c r="G1146" s="1" t="s">
        <v>23196</v>
      </c>
      <c r="H1146" s="1" t="s">
        <v>24028</v>
      </c>
      <c r="I1146" s="1" t="s">
        <v>11100</v>
      </c>
      <c r="J1146" s="1"/>
      <c r="K1146" s="1" t="s">
        <v>24176</v>
      </c>
      <c r="L1146" s="1" t="s">
        <v>1144</v>
      </c>
      <c r="M1146" s="1" t="s">
        <v>12753</v>
      </c>
      <c r="N1146" s="1" t="s">
        <v>13281</v>
      </c>
      <c r="O1146" s="1" t="s">
        <v>1144</v>
      </c>
      <c r="P1146" s="1" t="s">
        <v>24198</v>
      </c>
      <c r="Q1146" s="1" t="s">
        <v>24198</v>
      </c>
      <c r="R1146" s="1" t="s">
        <v>14470</v>
      </c>
      <c r="S1146" s="1" t="s">
        <v>1144</v>
      </c>
      <c r="T1146" s="1"/>
      <c r="U1146" s="1"/>
      <c r="V1146" s="1" t="s">
        <v>14482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21536</v>
      </c>
      <c r="F1147" s="1" t="s">
        <v>22365</v>
      </c>
      <c r="G1147" s="1" t="s">
        <v>23197</v>
      </c>
      <c r="H1147" s="1" t="s">
        <v>24029</v>
      </c>
      <c r="I1147" s="1" t="s">
        <v>11101</v>
      </c>
      <c r="J1147" s="1"/>
      <c r="K1147" s="1" t="s">
        <v>24176</v>
      </c>
      <c r="L1147" s="1" t="s">
        <v>1145</v>
      </c>
      <c r="M1147" s="1" t="s">
        <v>12754</v>
      </c>
      <c r="N1147" s="1" t="s">
        <v>13281</v>
      </c>
      <c r="O1147" s="1" t="s">
        <v>1145</v>
      </c>
      <c r="P1147" s="1" t="s">
        <v>24198</v>
      </c>
      <c r="Q1147" s="1" t="s">
        <v>24198</v>
      </c>
      <c r="R1147" s="1" t="s">
        <v>14470</v>
      </c>
      <c r="S1147" s="1" t="s">
        <v>1145</v>
      </c>
      <c r="T1147" s="1"/>
      <c r="U1147" s="1"/>
      <c r="V1147" s="1" t="s">
        <v>14482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21537</v>
      </c>
      <c r="F1148" s="1" t="s">
        <v>22366</v>
      </c>
      <c r="G1148" s="1" t="s">
        <v>23198</v>
      </c>
      <c r="H1148" s="1" t="s">
        <v>24030</v>
      </c>
      <c r="I1148" s="1" t="s">
        <v>11102</v>
      </c>
      <c r="J1148" s="1"/>
      <c r="K1148" s="1" t="s">
        <v>24176</v>
      </c>
      <c r="L1148" s="1" t="s">
        <v>1146</v>
      </c>
      <c r="M1148" s="1" t="s">
        <v>12755</v>
      </c>
      <c r="N1148" s="1" t="s">
        <v>13281</v>
      </c>
      <c r="O1148" s="1" t="s">
        <v>1146</v>
      </c>
      <c r="P1148" s="1" t="s">
        <v>24198</v>
      </c>
      <c r="Q1148" s="1" t="s">
        <v>24198</v>
      </c>
      <c r="R1148" s="1" t="s">
        <v>14470</v>
      </c>
      <c r="S1148" s="1" t="s">
        <v>1146</v>
      </c>
      <c r="T1148" s="1"/>
      <c r="U1148" s="1"/>
      <c r="V1148" s="1" t="s">
        <v>14482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15397</v>
      </c>
      <c r="F1149" s="1" t="s">
        <v>16513</v>
      </c>
      <c r="G1149" s="1" t="s">
        <v>17630</v>
      </c>
      <c r="H1149" s="1" t="s">
        <v>18746</v>
      </c>
      <c r="I1149" s="1" t="s">
        <v>10024</v>
      </c>
      <c r="J1149" s="1"/>
      <c r="K1149" s="1" t="s">
        <v>24176</v>
      </c>
      <c r="L1149" s="1" t="s">
        <v>1147</v>
      </c>
      <c r="M1149" s="1" t="s">
        <v>12756</v>
      </c>
      <c r="N1149" s="1" t="s">
        <v>13281</v>
      </c>
      <c r="O1149" s="1" t="s">
        <v>1147</v>
      </c>
      <c r="P1149" s="1" t="s">
        <v>24198</v>
      </c>
      <c r="Q1149" s="1" t="s">
        <v>24198</v>
      </c>
      <c r="R1149" s="1" t="s">
        <v>14470</v>
      </c>
      <c r="S1149" s="1" t="s">
        <v>1147</v>
      </c>
      <c r="T1149" s="1"/>
      <c r="U1149" s="1"/>
      <c r="V1149" s="1" t="s">
        <v>14482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4535</v>
      </c>
      <c r="G1150" s="1" t="s">
        <v>7818</v>
      </c>
      <c r="H1150" s="1" t="s">
        <v>9459</v>
      </c>
      <c r="I1150" s="1" t="s">
        <v>11103</v>
      </c>
      <c r="J1150" s="1"/>
      <c r="K1150" s="1" t="s">
        <v>24176</v>
      </c>
      <c r="L1150" s="1" t="s">
        <v>1148</v>
      </c>
      <c r="M1150" s="1" t="s">
        <v>12757</v>
      </c>
      <c r="N1150" s="1" t="s">
        <v>13281</v>
      </c>
      <c r="O1150" s="1" t="s">
        <v>1148</v>
      </c>
      <c r="P1150" s="1" t="s">
        <v>24198</v>
      </c>
      <c r="Q1150" s="1" t="s">
        <v>24198</v>
      </c>
      <c r="R1150" s="1" t="s">
        <v>14470</v>
      </c>
      <c r="S1150" s="1" t="s">
        <v>1148</v>
      </c>
      <c r="T1150" s="1"/>
      <c r="U1150" s="1"/>
      <c r="V1150" s="1" t="s">
        <v>14482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6179</v>
      </c>
      <c r="G1151" s="1" t="s">
        <v>7819</v>
      </c>
      <c r="H1151" s="1" t="s">
        <v>9460</v>
      </c>
      <c r="I1151" s="1" t="s">
        <v>11104</v>
      </c>
      <c r="J1151" s="1"/>
      <c r="K1151" s="1" t="s">
        <v>24176</v>
      </c>
      <c r="L1151" s="1" t="s">
        <v>1149</v>
      </c>
      <c r="M1151" s="1" t="s">
        <v>12758</v>
      </c>
      <c r="N1151" s="1" t="s">
        <v>13281</v>
      </c>
      <c r="O1151" s="1" t="s">
        <v>1149</v>
      </c>
      <c r="P1151" s="1" t="s">
        <v>24198</v>
      </c>
      <c r="Q1151" s="1" t="s">
        <v>24198</v>
      </c>
      <c r="R1151" s="1" t="s">
        <v>14470</v>
      </c>
      <c r="S1151" s="1" t="s">
        <v>1149</v>
      </c>
      <c r="T1151" s="1"/>
      <c r="U1151" s="1"/>
      <c r="V1151" s="1" t="s">
        <v>14482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21538</v>
      </c>
      <c r="F1152" s="1" t="s">
        <v>22367</v>
      </c>
      <c r="G1152" s="1" t="s">
        <v>23199</v>
      </c>
      <c r="H1152" s="1" t="s">
        <v>24031</v>
      </c>
      <c r="I1152" s="1" t="s">
        <v>11105</v>
      </c>
      <c r="J1152" s="1"/>
      <c r="K1152" s="1" t="s">
        <v>24176</v>
      </c>
      <c r="L1152" s="1" t="s">
        <v>1150</v>
      </c>
      <c r="M1152" s="1" t="s">
        <v>12759</v>
      </c>
      <c r="N1152" s="1" t="s">
        <v>13281</v>
      </c>
      <c r="O1152" s="1" t="s">
        <v>1150</v>
      </c>
      <c r="P1152" s="1" t="s">
        <v>24198</v>
      </c>
      <c r="Q1152" s="1" t="s">
        <v>24198</v>
      </c>
      <c r="R1152" s="1" t="s">
        <v>14470</v>
      </c>
      <c r="S1152" s="1" t="s">
        <v>1150</v>
      </c>
      <c r="T1152" s="1"/>
      <c r="U1152" s="1"/>
      <c r="V1152" s="1" t="s">
        <v>14482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21539</v>
      </c>
      <c r="F1153" s="1" t="s">
        <v>22368</v>
      </c>
      <c r="G1153" s="1" t="s">
        <v>23200</v>
      </c>
      <c r="H1153" s="1" t="s">
        <v>24032</v>
      </c>
      <c r="I1153" s="1" t="s">
        <v>11106</v>
      </c>
      <c r="J1153" s="1"/>
      <c r="K1153" s="1" t="s">
        <v>24176</v>
      </c>
      <c r="L1153" s="1" t="s">
        <v>1151</v>
      </c>
      <c r="M1153" s="1" t="s">
        <v>12760</v>
      </c>
      <c r="N1153" s="1" t="s">
        <v>13281</v>
      </c>
      <c r="O1153" s="1" t="s">
        <v>1151</v>
      </c>
      <c r="P1153" s="1" t="s">
        <v>24198</v>
      </c>
      <c r="Q1153" s="1" t="s">
        <v>24198</v>
      </c>
      <c r="R1153" s="1" t="s">
        <v>14470</v>
      </c>
      <c r="S1153" s="1" t="s">
        <v>1151</v>
      </c>
      <c r="T1153" s="1"/>
      <c r="U1153" s="1"/>
      <c r="V1153" s="1" t="s">
        <v>14482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21540</v>
      </c>
      <c r="F1154" s="1" t="s">
        <v>22369</v>
      </c>
      <c r="G1154" s="1" t="s">
        <v>23201</v>
      </c>
      <c r="H1154" s="1" t="s">
        <v>24033</v>
      </c>
      <c r="I1154" s="1" t="s">
        <v>11107</v>
      </c>
      <c r="J1154" s="1"/>
      <c r="K1154" s="1" t="s">
        <v>24176</v>
      </c>
      <c r="L1154" s="1" t="s">
        <v>1152</v>
      </c>
      <c r="M1154" s="1" t="s">
        <v>12761</v>
      </c>
      <c r="N1154" s="1" t="s">
        <v>13281</v>
      </c>
      <c r="O1154" s="1" t="s">
        <v>1152</v>
      </c>
      <c r="P1154" s="1" t="s">
        <v>24198</v>
      </c>
      <c r="Q1154" s="1" t="s">
        <v>24198</v>
      </c>
      <c r="R1154" s="1" t="s">
        <v>14470</v>
      </c>
      <c r="S1154" s="1" t="s">
        <v>1152</v>
      </c>
      <c r="T1154" s="1"/>
      <c r="U1154" s="1"/>
      <c r="V1154" s="1" t="s">
        <v>14482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15400</v>
      </c>
      <c r="F1155" s="1" t="s">
        <v>16516</v>
      </c>
      <c r="G1155" s="1" t="s">
        <v>17633</v>
      </c>
      <c r="H1155" s="1" t="s">
        <v>18749</v>
      </c>
      <c r="I1155" s="1" t="s">
        <v>11108</v>
      </c>
      <c r="J1155" s="1"/>
      <c r="K1155" s="1" t="s">
        <v>24176</v>
      </c>
      <c r="L1155" s="1" t="s">
        <v>1153</v>
      </c>
      <c r="M1155" s="1" t="s">
        <v>12762</v>
      </c>
      <c r="N1155" s="1" t="s">
        <v>13281</v>
      </c>
      <c r="O1155" s="1" t="s">
        <v>1153</v>
      </c>
      <c r="P1155" s="1" t="s">
        <v>24198</v>
      </c>
      <c r="Q1155" s="1" t="s">
        <v>24198</v>
      </c>
      <c r="R1155" s="1" t="s">
        <v>14470</v>
      </c>
      <c r="S1155" s="1" t="s">
        <v>1153</v>
      </c>
      <c r="T1155" s="1"/>
      <c r="U1155" s="1"/>
      <c r="V1155" s="1" t="s">
        <v>14482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21541</v>
      </c>
      <c r="F1156" s="1" t="s">
        <v>22370</v>
      </c>
      <c r="G1156" s="1" t="s">
        <v>23202</v>
      </c>
      <c r="H1156" s="1" t="s">
        <v>24034</v>
      </c>
      <c r="I1156" s="1" t="s">
        <v>11109</v>
      </c>
      <c r="J1156" s="1"/>
      <c r="K1156" s="1" t="s">
        <v>24176</v>
      </c>
      <c r="L1156" s="1" t="s">
        <v>1154</v>
      </c>
      <c r="M1156" s="1" t="s">
        <v>12763</v>
      </c>
      <c r="N1156" s="1" t="s">
        <v>13281</v>
      </c>
      <c r="O1156" s="1" t="s">
        <v>1154</v>
      </c>
      <c r="P1156" s="1" t="s">
        <v>24198</v>
      </c>
      <c r="Q1156" s="1" t="s">
        <v>24198</v>
      </c>
      <c r="R1156" s="1" t="s">
        <v>14470</v>
      </c>
      <c r="S1156" s="1" t="s">
        <v>1154</v>
      </c>
      <c r="T1156" s="1"/>
      <c r="U1156" s="1"/>
      <c r="V1156" s="1" t="s">
        <v>14482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21542</v>
      </c>
      <c r="F1157" s="1" t="s">
        <v>22371</v>
      </c>
      <c r="G1157" s="1" t="s">
        <v>23203</v>
      </c>
      <c r="H1157" s="1" t="s">
        <v>24035</v>
      </c>
      <c r="I1157" s="1" t="s">
        <v>11110</v>
      </c>
      <c r="J1157" s="1"/>
      <c r="K1157" s="1" t="s">
        <v>24176</v>
      </c>
      <c r="L1157" s="1" t="s">
        <v>1155</v>
      </c>
      <c r="M1157" s="1" t="s">
        <v>12764</v>
      </c>
      <c r="N1157" s="1" t="s">
        <v>13281</v>
      </c>
      <c r="O1157" s="1" t="s">
        <v>1155</v>
      </c>
      <c r="P1157" s="1" t="s">
        <v>24198</v>
      </c>
      <c r="Q1157" s="1" t="s">
        <v>24198</v>
      </c>
      <c r="R1157" s="1" t="s">
        <v>14470</v>
      </c>
      <c r="S1157" s="1" t="s">
        <v>1155</v>
      </c>
      <c r="T1157" s="1"/>
      <c r="U1157" s="1"/>
      <c r="V1157" s="1" t="s">
        <v>14482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21543</v>
      </c>
      <c r="F1158" s="1" t="s">
        <v>22372</v>
      </c>
      <c r="G1158" s="1" t="s">
        <v>23204</v>
      </c>
      <c r="H1158" s="1" t="s">
        <v>24036</v>
      </c>
      <c r="I1158" s="1" t="s">
        <v>11111</v>
      </c>
      <c r="J1158" s="1"/>
      <c r="K1158" s="1" t="s">
        <v>24176</v>
      </c>
      <c r="L1158" s="1" t="s">
        <v>1156</v>
      </c>
      <c r="M1158" s="1" t="s">
        <v>12765</v>
      </c>
      <c r="N1158" s="1" t="s">
        <v>13281</v>
      </c>
      <c r="O1158" s="1" t="s">
        <v>1156</v>
      </c>
      <c r="P1158" s="1" t="s">
        <v>24198</v>
      </c>
      <c r="Q1158" s="1" t="s">
        <v>24198</v>
      </c>
      <c r="R1158" s="1" t="s">
        <v>14470</v>
      </c>
      <c r="S1158" s="1" t="s">
        <v>1156</v>
      </c>
      <c r="T1158" s="1"/>
      <c r="U1158" s="1"/>
      <c r="V1158" s="1" t="s">
        <v>14482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21544</v>
      </c>
      <c r="F1159" s="1" t="s">
        <v>22373</v>
      </c>
      <c r="G1159" s="1" t="s">
        <v>23205</v>
      </c>
      <c r="H1159" s="1" t="s">
        <v>24037</v>
      </c>
      <c r="I1159" s="1" t="s">
        <v>11112</v>
      </c>
      <c r="J1159" s="1"/>
      <c r="K1159" s="1" t="s">
        <v>24176</v>
      </c>
      <c r="L1159" s="1" t="s">
        <v>1157</v>
      </c>
      <c r="M1159" s="1" t="s">
        <v>12766</v>
      </c>
      <c r="N1159" s="1" t="s">
        <v>13281</v>
      </c>
      <c r="O1159" s="1" t="s">
        <v>1157</v>
      </c>
      <c r="P1159" s="1" t="s">
        <v>24199</v>
      </c>
      <c r="Q1159" s="1" t="s">
        <v>24552</v>
      </c>
      <c r="R1159" s="1" t="s">
        <v>14470</v>
      </c>
      <c r="S1159" s="1" t="s">
        <v>1157</v>
      </c>
      <c r="T1159" s="1" t="s">
        <v>24813</v>
      </c>
      <c r="U1159" s="1"/>
      <c r="V1159" s="1" t="s">
        <v>14482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21545</v>
      </c>
      <c r="F1160" s="1" t="s">
        <v>22374</v>
      </c>
      <c r="G1160" s="1" t="s">
        <v>23206</v>
      </c>
      <c r="H1160" s="1" t="s">
        <v>24038</v>
      </c>
      <c r="I1160" s="1" t="s">
        <v>11113</v>
      </c>
      <c r="J1160" s="1"/>
      <c r="K1160" s="1" t="s">
        <v>24176</v>
      </c>
      <c r="L1160" s="1" t="s">
        <v>1158</v>
      </c>
      <c r="M1160" s="1" t="s">
        <v>12767</v>
      </c>
      <c r="N1160" s="1" t="s">
        <v>13281</v>
      </c>
      <c r="O1160" s="1" t="s">
        <v>1158</v>
      </c>
      <c r="P1160" s="1" t="s">
        <v>24199</v>
      </c>
      <c r="Q1160" s="1" t="s">
        <v>24553</v>
      </c>
      <c r="R1160" s="1" t="s">
        <v>14470</v>
      </c>
      <c r="S1160" s="1" t="s">
        <v>1158</v>
      </c>
      <c r="T1160" s="1"/>
      <c r="U1160" s="1"/>
      <c r="V1160" s="1" t="s">
        <v>14482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6189</v>
      </c>
      <c r="G1161" s="1" t="s">
        <v>4546</v>
      </c>
      <c r="H1161" s="1" t="s">
        <v>9470</v>
      </c>
      <c r="I1161" s="1" t="s">
        <v>11114</v>
      </c>
      <c r="J1161" s="1"/>
      <c r="K1161" s="1" t="s">
        <v>24176</v>
      </c>
      <c r="L1161" s="1" t="s">
        <v>1159</v>
      </c>
      <c r="M1161" s="1" t="s">
        <v>12768</v>
      </c>
      <c r="N1161" s="1" t="s">
        <v>13281</v>
      </c>
      <c r="O1161" s="1" t="s">
        <v>1159</v>
      </c>
      <c r="P1161" s="1" t="s">
        <v>24199</v>
      </c>
      <c r="Q1161" s="1" t="s">
        <v>24554</v>
      </c>
      <c r="R1161" s="1" t="s">
        <v>14470</v>
      </c>
      <c r="S1161" s="1" t="s">
        <v>1159</v>
      </c>
      <c r="T1161" s="1"/>
      <c r="U1161" s="1"/>
      <c r="V1161" s="1" t="s">
        <v>14482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21546</v>
      </c>
      <c r="F1162" s="1" t="s">
        <v>22375</v>
      </c>
      <c r="G1162" s="1" t="s">
        <v>23207</v>
      </c>
      <c r="H1162" s="1" t="s">
        <v>24039</v>
      </c>
      <c r="I1162" s="1" t="s">
        <v>11115</v>
      </c>
      <c r="J1162" s="1"/>
      <c r="K1162" s="1" t="s">
        <v>24176</v>
      </c>
      <c r="L1162" s="1" t="s">
        <v>1160</v>
      </c>
      <c r="M1162" s="1" t="s">
        <v>12769</v>
      </c>
      <c r="N1162" s="1" t="s">
        <v>13281</v>
      </c>
      <c r="O1162" s="1" t="s">
        <v>1160</v>
      </c>
      <c r="P1162" s="1" t="s">
        <v>24199</v>
      </c>
      <c r="Q1162" s="1" t="s">
        <v>24555</v>
      </c>
      <c r="R1162" s="1" t="s">
        <v>14470</v>
      </c>
      <c r="S1162" s="1" t="s">
        <v>1160</v>
      </c>
      <c r="T1162" s="1"/>
      <c r="U1162" s="1"/>
      <c r="V1162" s="1" t="s">
        <v>14482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21547</v>
      </c>
      <c r="F1163" s="1" t="s">
        <v>22376</v>
      </c>
      <c r="G1163" s="1" t="s">
        <v>23208</v>
      </c>
      <c r="H1163" s="1" t="s">
        <v>24040</v>
      </c>
      <c r="I1163" s="1" t="s">
        <v>11116</v>
      </c>
      <c r="J1163" s="1"/>
      <c r="K1163" s="1" t="s">
        <v>24176</v>
      </c>
      <c r="L1163" s="1" t="s">
        <v>1161</v>
      </c>
      <c r="M1163" s="1" t="s">
        <v>12770</v>
      </c>
      <c r="N1163" s="1" t="s">
        <v>13281</v>
      </c>
      <c r="O1163" s="1" t="s">
        <v>1161</v>
      </c>
      <c r="P1163" s="1" t="s">
        <v>24199</v>
      </c>
      <c r="Q1163" s="1" t="s">
        <v>24556</v>
      </c>
      <c r="R1163" s="1" t="s">
        <v>14470</v>
      </c>
      <c r="S1163" s="1" t="s">
        <v>1161</v>
      </c>
      <c r="T1163" s="1"/>
      <c r="U1163" s="1"/>
      <c r="V1163" s="1" t="s">
        <v>14482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21548</v>
      </c>
      <c r="F1164" s="1" t="s">
        <v>22377</v>
      </c>
      <c r="G1164" s="1" t="s">
        <v>23209</v>
      </c>
      <c r="H1164" s="1" t="s">
        <v>24041</v>
      </c>
      <c r="I1164" s="1" t="s">
        <v>11117</v>
      </c>
      <c r="J1164" s="1"/>
      <c r="K1164" s="1" t="s">
        <v>24176</v>
      </c>
      <c r="L1164" s="1" t="s">
        <v>1162</v>
      </c>
      <c r="M1164" s="1" t="s">
        <v>12771</v>
      </c>
      <c r="N1164" s="1" t="s">
        <v>13281</v>
      </c>
      <c r="O1164" s="1" t="s">
        <v>1162</v>
      </c>
      <c r="P1164" s="1" t="s">
        <v>24199</v>
      </c>
      <c r="Q1164" s="1" t="s">
        <v>24557</v>
      </c>
      <c r="R1164" s="1" t="s">
        <v>14470</v>
      </c>
      <c r="S1164" s="1" t="s">
        <v>1162</v>
      </c>
      <c r="T1164" s="1"/>
      <c r="U1164" s="1"/>
      <c r="V1164" s="1" t="s">
        <v>14482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21549</v>
      </c>
      <c r="F1165" s="1" t="s">
        <v>22378</v>
      </c>
      <c r="G1165" s="1" t="s">
        <v>23210</v>
      </c>
      <c r="H1165" s="1" t="s">
        <v>24042</v>
      </c>
      <c r="I1165" s="1" t="s">
        <v>11118</v>
      </c>
      <c r="J1165" s="1"/>
      <c r="K1165" s="1" t="s">
        <v>24176</v>
      </c>
      <c r="L1165" s="1" t="s">
        <v>1163</v>
      </c>
      <c r="M1165" s="1" t="s">
        <v>12772</v>
      </c>
      <c r="N1165" s="1" t="s">
        <v>13281</v>
      </c>
      <c r="O1165" s="1" t="s">
        <v>1163</v>
      </c>
      <c r="P1165" s="1" t="s">
        <v>24199</v>
      </c>
      <c r="Q1165" s="1" t="s">
        <v>24558</v>
      </c>
      <c r="R1165" s="1" t="s">
        <v>14470</v>
      </c>
      <c r="S1165" s="1" t="s">
        <v>1163</v>
      </c>
      <c r="T1165" s="1"/>
      <c r="U1165" s="1"/>
      <c r="V1165" s="1" t="s">
        <v>14482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21550</v>
      </c>
      <c r="F1166" s="1" t="s">
        <v>22379</v>
      </c>
      <c r="G1166" s="1" t="s">
        <v>23211</v>
      </c>
      <c r="H1166" s="1" t="s">
        <v>24043</v>
      </c>
      <c r="I1166" s="1" t="s">
        <v>11119</v>
      </c>
      <c r="J1166" s="1"/>
      <c r="K1166" s="1" t="s">
        <v>24176</v>
      </c>
      <c r="L1166" s="1" t="s">
        <v>1164</v>
      </c>
      <c r="M1166" s="1" t="s">
        <v>12773</v>
      </c>
      <c r="N1166" s="1" t="s">
        <v>13281</v>
      </c>
      <c r="O1166" s="1" t="s">
        <v>1164</v>
      </c>
      <c r="P1166" s="1" t="s">
        <v>24199</v>
      </c>
      <c r="Q1166" s="1" t="s">
        <v>24559</v>
      </c>
      <c r="R1166" s="1" t="s">
        <v>14470</v>
      </c>
      <c r="S1166" s="1" t="s">
        <v>1164</v>
      </c>
      <c r="T1166" s="1"/>
      <c r="U1166" s="1"/>
      <c r="V1166" s="1" t="s">
        <v>14482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21551</v>
      </c>
      <c r="F1167" s="1" t="s">
        <v>22380</v>
      </c>
      <c r="G1167" s="1" t="s">
        <v>23212</v>
      </c>
      <c r="H1167" s="1" t="s">
        <v>24044</v>
      </c>
      <c r="I1167" s="1" t="s">
        <v>10662</v>
      </c>
      <c r="J1167" s="1"/>
      <c r="K1167" s="1" t="s">
        <v>24176</v>
      </c>
      <c r="L1167" s="1" t="s">
        <v>1165</v>
      </c>
      <c r="M1167" s="1" t="s">
        <v>12774</v>
      </c>
      <c r="N1167" s="1" t="s">
        <v>13281</v>
      </c>
      <c r="O1167" s="1" t="s">
        <v>1165</v>
      </c>
      <c r="P1167" s="1" t="s">
        <v>24199</v>
      </c>
      <c r="Q1167" s="1" t="s">
        <v>24560</v>
      </c>
      <c r="R1167" s="1" t="s">
        <v>14470</v>
      </c>
      <c r="S1167" s="1" t="s">
        <v>1165</v>
      </c>
      <c r="T1167" s="1"/>
      <c r="U1167" s="1"/>
      <c r="V1167" s="1" t="s">
        <v>14482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21552</v>
      </c>
      <c r="F1168" s="1" t="s">
        <v>22381</v>
      </c>
      <c r="G1168" s="1" t="s">
        <v>23213</v>
      </c>
      <c r="H1168" s="1" t="s">
        <v>24045</v>
      </c>
      <c r="I1168" s="1" t="s">
        <v>10948</v>
      </c>
      <c r="J1168" s="1"/>
      <c r="K1168" s="1" t="s">
        <v>24176</v>
      </c>
      <c r="L1168" s="1" t="s">
        <v>1166</v>
      </c>
      <c r="M1168" s="1" t="s">
        <v>12775</v>
      </c>
      <c r="N1168" s="1" t="s">
        <v>13281</v>
      </c>
      <c r="O1168" s="1" t="s">
        <v>1166</v>
      </c>
      <c r="P1168" s="1" t="s">
        <v>24199</v>
      </c>
      <c r="Q1168" s="1" t="s">
        <v>24561</v>
      </c>
      <c r="R1168" s="1" t="s">
        <v>14470</v>
      </c>
      <c r="S1168" s="1" t="s">
        <v>1166</v>
      </c>
      <c r="T1168" s="1"/>
      <c r="U1168" s="1"/>
      <c r="V1168" s="1" t="s">
        <v>14482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15412</v>
      </c>
      <c r="F1169" s="1" t="s">
        <v>16528</v>
      </c>
      <c r="G1169" s="1" t="s">
        <v>17644</v>
      </c>
      <c r="H1169" s="1" t="s">
        <v>18761</v>
      </c>
      <c r="I1169" s="1" t="s">
        <v>11120</v>
      </c>
      <c r="J1169" s="1"/>
      <c r="K1169" s="1" t="s">
        <v>24176</v>
      </c>
      <c r="L1169" s="1" t="s">
        <v>1167</v>
      </c>
      <c r="M1169" s="1" t="s">
        <v>12776</v>
      </c>
      <c r="N1169" s="1" t="s">
        <v>13281</v>
      </c>
      <c r="O1169" s="1" t="s">
        <v>1167</v>
      </c>
      <c r="P1169" s="1" t="s">
        <v>24199</v>
      </c>
      <c r="Q1169" s="1" t="s">
        <v>24562</v>
      </c>
      <c r="R1169" s="1" t="s">
        <v>14470</v>
      </c>
      <c r="S1169" s="1" t="s">
        <v>1167</v>
      </c>
      <c r="T1169" s="1"/>
      <c r="U1169" s="1"/>
      <c r="V1169" s="1" t="s">
        <v>14482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6198</v>
      </c>
      <c r="G1170" s="1" t="s">
        <v>7837</v>
      </c>
      <c r="H1170" s="1" t="s">
        <v>9479</v>
      </c>
      <c r="I1170" s="1" t="s">
        <v>11121</v>
      </c>
      <c r="J1170" s="1"/>
      <c r="K1170" s="1" t="s">
        <v>24176</v>
      </c>
      <c r="L1170" s="1" t="s">
        <v>1168</v>
      </c>
      <c r="M1170" s="1" t="s">
        <v>12777</v>
      </c>
      <c r="N1170" s="1" t="s">
        <v>13281</v>
      </c>
      <c r="O1170" s="1" t="s">
        <v>1168</v>
      </c>
      <c r="P1170" s="1" t="s">
        <v>24199</v>
      </c>
      <c r="Q1170" s="1" t="s">
        <v>24563</v>
      </c>
      <c r="R1170" s="1" t="s">
        <v>14470</v>
      </c>
      <c r="S1170" s="1" t="s">
        <v>1168</v>
      </c>
      <c r="T1170" s="1"/>
      <c r="U1170" s="1"/>
      <c r="V1170" s="1" t="s">
        <v>14482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21553</v>
      </c>
      <c r="F1171" s="1" t="s">
        <v>22382</v>
      </c>
      <c r="G1171" s="1" t="s">
        <v>23214</v>
      </c>
      <c r="H1171" s="1" t="s">
        <v>24046</v>
      </c>
      <c r="I1171" s="1" t="s">
        <v>11122</v>
      </c>
      <c r="J1171" s="1"/>
      <c r="K1171" s="1" t="s">
        <v>24176</v>
      </c>
      <c r="L1171" s="1" t="s">
        <v>1169</v>
      </c>
      <c r="M1171" s="1" t="s">
        <v>12778</v>
      </c>
      <c r="N1171" s="1" t="s">
        <v>13281</v>
      </c>
      <c r="O1171" s="1" t="s">
        <v>1169</v>
      </c>
      <c r="P1171" s="1" t="s">
        <v>24199</v>
      </c>
      <c r="Q1171" s="1" t="s">
        <v>24564</v>
      </c>
      <c r="R1171" s="1" t="s">
        <v>14470</v>
      </c>
      <c r="S1171" s="1" t="s">
        <v>1169</v>
      </c>
      <c r="T1171" s="1"/>
      <c r="U1171" s="1"/>
      <c r="V1171" s="1" t="s">
        <v>14482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21554</v>
      </c>
      <c r="F1172" s="1" t="s">
        <v>22383</v>
      </c>
      <c r="G1172" s="1" t="s">
        <v>23215</v>
      </c>
      <c r="H1172" s="1" t="s">
        <v>24047</v>
      </c>
      <c r="I1172" s="1" t="s">
        <v>11123</v>
      </c>
      <c r="J1172" s="1"/>
      <c r="K1172" s="1" t="s">
        <v>24176</v>
      </c>
      <c r="L1172" s="1" t="s">
        <v>1170</v>
      </c>
      <c r="M1172" s="1" t="s">
        <v>12779</v>
      </c>
      <c r="N1172" s="1" t="s">
        <v>13281</v>
      </c>
      <c r="O1172" s="1" t="s">
        <v>1170</v>
      </c>
      <c r="P1172" s="1" t="s">
        <v>24199</v>
      </c>
      <c r="Q1172" s="1" t="s">
        <v>24565</v>
      </c>
      <c r="R1172" s="1" t="s">
        <v>14470</v>
      </c>
      <c r="S1172" s="1" t="s">
        <v>1170</v>
      </c>
      <c r="T1172" s="1"/>
      <c r="U1172" s="1"/>
      <c r="V1172" s="1" t="s">
        <v>14482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6201</v>
      </c>
      <c r="G1173" s="1" t="s">
        <v>7840</v>
      </c>
      <c r="H1173" s="1" t="s">
        <v>9482</v>
      </c>
      <c r="I1173" s="1" t="s">
        <v>11124</v>
      </c>
      <c r="J1173" s="1"/>
      <c r="K1173" s="1" t="s">
        <v>24176</v>
      </c>
      <c r="L1173" s="1" t="s">
        <v>1171</v>
      </c>
      <c r="M1173" s="1" t="s">
        <v>12780</v>
      </c>
      <c r="N1173" s="1" t="s">
        <v>13281</v>
      </c>
      <c r="O1173" s="1" t="s">
        <v>1171</v>
      </c>
      <c r="P1173" s="1" t="s">
        <v>24199</v>
      </c>
      <c r="Q1173" s="1" t="s">
        <v>24566</v>
      </c>
      <c r="R1173" s="1" t="s">
        <v>14470</v>
      </c>
      <c r="S1173" s="1" t="s">
        <v>1171</v>
      </c>
      <c r="T1173" s="1"/>
      <c r="U1173" s="1"/>
      <c r="V1173" s="1" t="s">
        <v>14482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21555</v>
      </c>
      <c r="F1174" s="1" t="s">
        <v>22384</v>
      </c>
      <c r="G1174" s="1" t="s">
        <v>23216</v>
      </c>
      <c r="H1174" s="1" t="s">
        <v>24024</v>
      </c>
      <c r="I1174" s="1" t="s">
        <v>11125</v>
      </c>
      <c r="J1174" s="1"/>
      <c r="K1174" s="1" t="s">
        <v>24176</v>
      </c>
      <c r="L1174" s="1" t="s">
        <v>1172</v>
      </c>
      <c r="M1174" s="1" t="s">
        <v>12781</v>
      </c>
      <c r="N1174" s="1" t="s">
        <v>13281</v>
      </c>
      <c r="O1174" s="1" t="s">
        <v>1172</v>
      </c>
      <c r="P1174" s="1" t="s">
        <v>24199</v>
      </c>
      <c r="Q1174" s="1" t="s">
        <v>24567</v>
      </c>
      <c r="R1174" s="1" t="s">
        <v>14470</v>
      </c>
      <c r="S1174" s="1" t="s">
        <v>1172</v>
      </c>
      <c r="T1174" s="1"/>
      <c r="U1174" s="1"/>
      <c r="V1174" s="1" t="s">
        <v>14482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21556</v>
      </c>
      <c r="F1175" s="1" t="s">
        <v>22385</v>
      </c>
      <c r="G1175" s="1" t="s">
        <v>23217</v>
      </c>
      <c r="H1175" s="1" t="s">
        <v>24048</v>
      </c>
      <c r="I1175" s="1" t="s">
        <v>11126</v>
      </c>
      <c r="J1175" s="1"/>
      <c r="K1175" s="1" t="s">
        <v>24176</v>
      </c>
      <c r="L1175" s="1" t="s">
        <v>1173</v>
      </c>
      <c r="M1175" s="1" t="s">
        <v>12782</v>
      </c>
      <c r="N1175" s="1" t="s">
        <v>13281</v>
      </c>
      <c r="O1175" s="1" t="s">
        <v>1173</v>
      </c>
      <c r="P1175" s="1" t="s">
        <v>24199</v>
      </c>
      <c r="Q1175" s="1" t="s">
        <v>24568</v>
      </c>
      <c r="R1175" s="1" t="s">
        <v>14470</v>
      </c>
      <c r="S1175" s="1" t="s">
        <v>1173</v>
      </c>
      <c r="T1175" s="1"/>
      <c r="U1175" s="1"/>
      <c r="V1175" s="1" t="s">
        <v>14482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6204</v>
      </c>
      <c r="G1176" s="1" t="s">
        <v>7843</v>
      </c>
      <c r="H1176" s="1" t="s">
        <v>9484</v>
      </c>
      <c r="I1176" s="1" t="s">
        <v>11127</v>
      </c>
      <c r="J1176" s="1"/>
      <c r="K1176" s="1" t="s">
        <v>24176</v>
      </c>
      <c r="L1176" s="1" t="s">
        <v>1174</v>
      </c>
      <c r="M1176" s="1" t="s">
        <v>12783</v>
      </c>
      <c r="N1176" s="1" t="s">
        <v>13281</v>
      </c>
      <c r="O1176" s="1" t="s">
        <v>1174</v>
      </c>
      <c r="P1176" s="1" t="s">
        <v>24199</v>
      </c>
      <c r="Q1176" s="1" t="s">
        <v>24569</v>
      </c>
      <c r="R1176" s="1" t="s">
        <v>14470</v>
      </c>
      <c r="S1176" s="1" t="s">
        <v>1174</v>
      </c>
      <c r="T1176" s="1"/>
      <c r="U1176" s="1"/>
      <c r="V1176" s="1" t="s">
        <v>14482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6205</v>
      </c>
      <c r="G1177" s="1" t="s">
        <v>7844</v>
      </c>
      <c r="H1177" s="1" t="s">
        <v>9485</v>
      </c>
      <c r="I1177" s="1" t="s">
        <v>11128</v>
      </c>
      <c r="J1177" s="1"/>
      <c r="K1177" s="1" t="s">
        <v>24176</v>
      </c>
      <c r="L1177" s="1" t="s">
        <v>1175</v>
      </c>
      <c r="M1177" s="1" t="s">
        <v>12784</v>
      </c>
      <c r="N1177" s="1" t="s">
        <v>13281</v>
      </c>
      <c r="O1177" s="1" t="s">
        <v>1175</v>
      </c>
      <c r="P1177" s="1" t="s">
        <v>24199</v>
      </c>
      <c r="Q1177" s="1" t="s">
        <v>24570</v>
      </c>
      <c r="R1177" s="1" t="s">
        <v>14470</v>
      </c>
      <c r="S1177" s="1" t="s">
        <v>1175</v>
      </c>
      <c r="T1177" s="1"/>
      <c r="U1177" s="1"/>
      <c r="V1177" s="1" t="s">
        <v>14482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15419</v>
      </c>
      <c r="F1178" s="1" t="s">
        <v>16535</v>
      </c>
      <c r="G1178" s="1" t="s">
        <v>17651</v>
      </c>
      <c r="H1178" s="1" t="s">
        <v>18767</v>
      </c>
      <c r="I1178" s="1" t="s">
        <v>11129</v>
      </c>
      <c r="J1178" s="1"/>
      <c r="K1178" s="1" t="s">
        <v>24176</v>
      </c>
      <c r="L1178" s="1" t="s">
        <v>1176</v>
      </c>
      <c r="M1178" s="1" t="s">
        <v>12785</v>
      </c>
      <c r="N1178" s="1" t="s">
        <v>13281</v>
      </c>
      <c r="O1178" s="1" t="s">
        <v>1176</v>
      </c>
      <c r="P1178" s="1" t="s">
        <v>24199</v>
      </c>
      <c r="Q1178" s="1" t="s">
        <v>24571</v>
      </c>
      <c r="R1178" s="1" t="s">
        <v>14470</v>
      </c>
      <c r="S1178" s="1" t="s">
        <v>1176</v>
      </c>
      <c r="T1178" s="1"/>
      <c r="U1178" s="1"/>
      <c r="V1178" s="1" t="s">
        <v>14482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6207</v>
      </c>
      <c r="G1179" s="1" t="s">
        <v>4564</v>
      </c>
      <c r="H1179" s="1" t="s">
        <v>9487</v>
      </c>
      <c r="I1179" s="1" t="s">
        <v>11130</v>
      </c>
      <c r="J1179" s="1"/>
      <c r="K1179" s="1" t="s">
        <v>24176</v>
      </c>
      <c r="L1179" s="1" t="s">
        <v>1177</v>
      </c>
      <c r="M1179" s="1" t="s">
        <v>12786</v>
      </c>
      <c r="N1179" s="1" t="s">
        <v>13281</v>
      </c>
      <c r="O1179" s="1" t="s">
        <v>1177</v>
      </c>
      <c r="P1179" s="1" t="s">
        <v>24199</v>
      </c>
      <c r="Q1179" s="1" t="s">
        <v>24572</v>
      </c>
      <c r="R1179" s="1" t="s">
        <v>14470</v>
      </c>
      <c r="S1179" s="1" t="s">
        <v>1177</v>
      </c>
      <c r="T1179" s="1"/>
      <c r="U1179" s="1"/>
      <c r="V1179" s="1" t="s">
        <v>14482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21557</v>
      </c>
      <c r="F1180" s="1" t="s">
        <v>22386</v>
      </c>
      <c r="G1180" s="1" t="s">
        <v>23218</v>
      </c>
      <c r="H1180" s="1" t="s">
        <v>24049</v>
      </c>
      <c r="I1180" s="1" t="s">
        <v>11131</v>
      </c>
      <c r="J1180" s="1"/>
      <c r="K1180" s="1" t="s">
        <v>24176</v>
      </c>
      <c r="L1180" s="1" t="s">
        <v>1178</v>
      </c>
      <c r="M1180" s="1" t="s">
        <v>12787</v>
      </c>
      <c r="N1180" s="1" t="s">
        <v>13281</v>
      </c>
      <c r="O1180" s="1" t="s">
        <v>1178</v>
      </c>
      <c r="P1180" s="1" t="s">
        <v>24200</v>
      </c>
      <c r="Q1180" s="1" t="s">
        <v>24200</v>
      </c>
      <c r="R1180" s="1" t="s">
        <v>14470</v>
      </c>
      <c r="S1180" s="1" t="s">
        <v>1178</v>
      </c>
      <c r="T1180" s="1"/>
      <c r="U1180" s="1" t="s">
        <v>24827</v>
      </c>
      <c r="V1180" s="1" t="s">
        <v>14482</v>
      </c>
      <c r="W1180" s="1" t="s">
        <v>1178</v>
      </c>
      <c r="X1180" s="1" t="s">
        <v>24842</v>
      </c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21558</v>
      </c>
      <c r="F1181" s="1" t="s">
        <v>22387</v>
      </c>
      <c r="G1181" s="1" t="s">
        <v>23219</v>
      </c>
      <c r="H1181" s="1" t="s">
        <v>24050</v>
      </c>
      <c r="I1181" s="1" t="s">
        <v>11132</v>
      </c>
      <c r="J1181" s="1"/>
      <c r="K1181" s="1" t="s">
        <v>24176</v>
      </c>
      <c r="L1181" s="1" t="s">
        <v>1179</v>
      </c>
      <c r="M1181" s="1" t="s">
        <v>12788</v>
      </c>
      <c r="N1181" s="1" t="s">
        <v>13281</v>
      </c>
      <c r="O1181" s="1" t="s">
        <v>1179</v>
      </c>
      <c r="P1181" s="1" t="s">
        <v>24200</v>
      </c>
      <c r="Q1181" s="1" t="s">
        <v>24200</v>
      </c>
      <c r="R1181" s="1" t="s">
        <v>14470</v>
      </c>
      <c r="S1181" s="1" t="s">
        <v>1179</v>
      </c>
      <c r="T1181" s="1"/>
      <c r="U1181" s="1"/>
      <c r="V1181" s="1" t="s">
        <v>14482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6210</v>
      </c>
      <c r="G1182" s="1" t="s">
        <v>7848</v>
      </c>
      <c r="H1182" s="1" t="s">
        <v>9490</v>
      </c>
      <c r="I1182" s="1" t="s">
        <v>11133</v>
      </c>
      <c r="J1182" s="1"/>
      <c r="K1182" s="1" t="s">
        <v>24176</v>
      </c>
      <c r="L1182" s="1" t="s">
        <v>1180</v>
      </c>
      <c r="M1182" s="1" t="s">
        <v>12789</v>
      </c>
      <c r="N1182" s="1" t="s">
        <v>13281</v>
      </c>
      <c r="O1182" s="1" t="s">
        <v>1180</v>
      </c>
      <c r="P1182" s="1" t="s">
        <v>24200</v>
      </c>
      <c r="Q1182" s="1" t="s">
        <v>24200</v>
      </c>
      <c r="R1182" s="1" t="s">
        <v>14470</v>
      </c>
      <c r="S1182" s="1" t="s">
        <v>1180</v>
      </c>
      <c r="T1182" s="1"/>
      <c r="U1182" s="1"/>
      <c r="V1182" s="1" t="s">
        <v>14482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6211</v>
      </c>
      <c r="G1183" s="1" t="s">
        <v>7849</v>
      </c>
      <c r="H1183" s="1" t="s">
        <v>9491</v>
      </c>
      <c r="I1183" s="1" t="s">
        <v>11134</v>
      </c>
      <c r="J1183" s="1"/>
      <c r="K1183" s="1" t="s">
        <v>24176</v>
      </c>
      <c r="L1183" s="1" t="s">
        <v>1181</v>
      </c>
      <c r="M1183" s="1" t="s">
        <v>12790</v>
      </c>
      <c r="N1183" s="1" t="s">
        <v>13281</v>
      </c>
      <c r="O1183" s="1" t="s">
        <v>1181</v>
      </c>
      <c r="P1183" s="1" t="s">
        <v>24200</v>
      </c>
      <c r="Q1183" s="1" t="s">
        <v>24200</v>
      </c>
      <c r="R1183" s="1" t="s">
        <v>14470</v>
      </c>
      <c r="S1183" s="1" t="s">
        <v>1181</v>
      </c>
      <c r="T1183" s="1"/>
      <c r="U1183" s="1"/>
      <c r="V1183" s="1" t="s">
        <v>14482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21559</v>
      </c>
      <c r="F1184" s="1" t="s">
        <v>22388</v>
      </c>
      <c r="G1184" s="1" t="s">
        <v>23220</v>
      </c>
      <c r="H1184" s="1" t="s">
        <v>24051</v>
      </c>
      <c r="I1184" s="1" t="s">
        <v>11135</v>
      </c>
      <c r="J1184" s="1"/>
      <c r="K1184" s="1" t="s">
        <v>24176</v>
      </c>
      <c r="L1184" s="1" t="s">
        <v>1182</v>
      </c>
      <c r="M1184" s="1" t="s">
        <v>12791</v>
      </c>
      <c r="N1184" s="1" t="s">
        <v>13281</v>
      </c>
      <c r="O1184" s="1" t="s">
        <v>1182</v>
      </c>
      <c r="P1184" s="1" t="s">
        <v>24200</v>
      </c>
      <c r="Q1184" s="1" t="s">
        <v>24200</v>
      </c>
      <c r="R1184" s="1" t="s">
        <v>14470</v>
      </c>
      <c r="S1184" s="1" t="s">
        <v>1182</v>
      </c>
      <c r="T1184" s="1"/>
      <c r="U1184" s="1"/>
      <c r="V1184" s="1" t="s">
        <v>14482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15423</v>
      </c>
      <c r="F1185" s="1" t="s">
        <v>16539</v>
      </c>
      <c r="G1185" s="1" t="s">
        <v>17654</v>
      </c>
      <c r="H1185" s="1" t="s">
        <v>18771</v>
      </c>
      <c r="I1185" s="1" t="s">
        <v>11136</v>
      </c>
      <c r="J1185" s="1"/>
      <c r="K1185" s="1" t="s">
        <v>24176</v>
      </c>
      <c r="L1185" s="1" t="s">
        <v>1183</v>
      </c>
      <c r="M1185" s="1" t="s">
        <v>12792</v>
      </c>
      <c r="N1185" s="1" t="s">
        <v>13281</v>
      </c>
      <c r="O1185" s="1" t="s">
        <v>1183</v>
      </c>
      <c r="P1185" s="1" t="s">
        <v>24200</v>
      </c>
      <c r="Q1185" s="1" t="s">
        <v>24200</v>
      </c>
      <c r="R1185" s="1" t="s">
        <v>14470</v>
      </c>
      <c r="S1185" s="1" t="s">
        <v>1183</v>
      </c>
      <c r="T1185" s="1"/>
      <c r="U1185" s="1"/>
      <c r="V1185" s="1" t="s">
        <v>14482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21560</v>
      </c>
      <c r="F1186" s="1" t="s">
        <v>22389</v>
      </c>
      <c r="G1186" s="1" t="s">
        <v>23221</v>
      </c>
      <c r="H1186" s="1" t="s">
        <v>24052</v>
      </c>
      <c r="I1186" s="1" t="s">
        <v>11137</v>
      </c>
      <c r="J1186" s="1"/>
      <c r="K1186" s="1" t="s">
        <v>24176</v>
      </c>
      <c r="L1186" s="1" t="s">
        <v>1184</v>
      </c>
      <c r="M1186" s="1" t="s">
        <v>12793</v>
      </c>
      <c r="N1186" s="1" t="s">
        <v>13281</v>
      </c>
      <c r="O1186" s="1" t="s">
        <v>1184</v>
      </c>
      <c r="P1186" s="1" t="s">
        <v>24200</v>
      </c>
      <c r="Q1186" s="1" t="s">
        <v>24200</v>
      </c>
      <c r="R1186" s="1" t="s">
        <v>14470</v>
      </c>
      <c r="S1186" s="1" t="s">
        <v>1184</v>
      </c>
      <c r="T1186" s="1"/>
      <c r="U1186" s="1"/>
      <c r="V1186" s="1" t="s">
        <v>14482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15424</v>
      </c>
      <c r="F1187" s="1" t="s">
        <v>16540</v>
      </c>
      <c r="G1187" s="1" t="s">
        <v>17655</v>
      </c>
      <c r="H1187" s="1" t="s">
        <v>18772</v>
      </c>
      <c r="I1187" s="1" t="s">
        <v>11138</v>
      </c>
      <c r="J1187" s="1"/>
      <c r="K1187" s="1" t="s">
        <v>24176</v>
      </c>
      <c r="L1187" s="1" t="s">
        <v>1185</v>
      </c>
      <c r="M1187" s="1" t="s">
        <v>12794</v>
      </c>
      <c r="N1187" s="1" t="s">
        <v>13281</v>
      </c>
      <c r="O1187" s="1" t="s">
        <v>1185</v>
      </c>
      <c r="P1187" s="1" t="s">
        <v>24200</v>
      </c>
      <c r="Q1187" s="1" t="s">
        <v>24200</v>
      </c>
      <c r="R1187" s="1" t="s">
        <v>14470</v>
      </c>
      <c r="S1187" s="1" t="s">
        <v>1185</v>
      </c>
      <c r="T1187" s="1"/>
      <c r="U1187" s="1"/>
      <c r="V1187" s="1" t="s">
        <v>14482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21561</v>
      </c>
      <c r="F1188" s="1" t="s">
        <v>22390</v>
      </c>
      <c r="G1188" s="1" t="s">
        <v>23222</v>
      </c>
      <c r="H1188" s="1" t="s">
        <v>24053</v>
      </c>
      <c r="I1188" s="1" t="s">
        <v>11139</v>
      </c>
      <c r="J1188" s="1"/>
      <c r="K1188" s="1" t="s">
        <v>24176</v>
      </c>
      <c r="L1188" s="1" t="s">
        <v>1186</v>
      </c>
      <c r="M1188" s="1" t="s">
        <v>12795</v>
      </c>
      <c r="N1188" s="1" t="s">
        <v>13281</v>
      </c>
      <c r="O1188" s="1" t="s">
        <v>1186</v>
      </c>
      <c r="P1188" s="1" t="s">
        <v>24200</v>
      </c>
      <c r="Q1188" s="1" t="s">
        <v>24200</v>
      </c>
      <c r="R1188" s="1" t="s">
        <v>14470</v>
      </c>
      <c r="S1188" s="1" t="s">
        <v>1186</v>
      </c>
      <c r="T1188" s="1"/>
      <c r="U1188" s="1"/>
      <c r="V1188" s="1" t="s">
        <v>14482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21562</v>
      </c>
      <c r="F1189" s="1" t="s">
        <v>22391</v>
      </c>
      <c r="G1189" s="1" t="s">
        <v>23223</v>
      </c>
      <c r="H1189" s="1" t="s">
        <v>24054</v>
      </c>
      <c r="I1189" s="1" t="s">
        <v>11140</v>
      </c>
      <c r="J1189" s="1"/>
      <c r="K1189" s="1" t="s">
        <v>24176</v>
      </c>
      <c r="L1189" s="1" t="s">
        <v>1187</v>
      </c>
      <c r="M1189" s="1" t="s">
        <v>12796</v>
      </c>
      <c r="N1189" s="1" t="s">
        <v>13281</v>
      </c>
      <c r="O1189" s="1" t="s">
        <v>1187</v>
      </c>
      <c r="P1189" s="1" t="s">
        <v>24200</v>
      </c>
      <c r="Q1189" s="1" t="s">
        <v>24200</v>
      </c>
      <c r="R1189" s="1" t="s">
        <v>14470</v>
      </c>
      <c r="S1189" s="1" t="s">
        <v>1187</v>
      </c>
      <c r="T1189" s="1"/>
      <c r="U1189" s="1"/>
      <c r="V1189" s="1" t="s">
        <v>14482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21563</v>
      </c>
      <c r="F1190" s="1" t="s">
        <v>22392</v>
      </c>
      <c r="G1190" s="1" t="s">
        <v>23224</v>
      </c>
      <c r="H1190" s="1" t="s">
        <v>24055</v>
      </c>
      <c r="I1190" s="1" t="s">
        <v>11141</v>
      </c>
      <c r="J1190" s="1"/>
      <c r="K1190" s="1" t="s">
        <v>24176</v>
      </c>
      <c r="L1190" s="1" t="s">
        <v>1188</v>
      </c>
      <c r="M1190" s="1" t="s">
        <v>12797</v>
      </c>
      <c r="N1190" s="1" t="s">
        <v>13281</v>
      </c>
      <c r="O1190" s="1" t="s">
        <v>1188</v>
      </c>
      <c r="P1190" s="1" t="s">
        <v>24200</v>
      </c>
      <c r="Q1190" s="1" t="s">
        <v>24200</v>
      </c>
      <c r="R1190" s="1" t="s">
        <v>14470</v>
      </c>
      <c r="S1190" s="1" t="s">
        <v>1188</v>
      </c>
      <c r="T1190" s="1"/>
      <c r="U1190" s="1"/>
      <c r="V1190" s="1" t="s">
        <v>14482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21564</v>
      </c>
      <c r="F1191" s="1" t="s">
        <v>22393</v>
      </c>
      <c r="G1191" s="1" t="s">
        <v>23225</v>
      </c>
      <c r="H1191" s="1" t="s">
        <v>24056</v>
      </c>
      <c r="I1191" s="1" t="s">
        <v>11142</v>
      </c>
      <c r="J1191" s="1"/>
      <c r="K1191" s="1" t="s">
        <v>24176</v>
      </c>
      <c r="L1191" s="1" t="s">
        <v>1189</v>
      </c>
      <c r="M1191" s="1" t="s">
        <v>12798</v>
      </c>
      <c r="N1191" s="1" t="s">
        <v>13281</v>
      </c>
      <c r="O1191" s="1" t="s">
        <v>1189</v>
      </c>
      <c r="P1191" s="1" t="s">
        <v>24200</v>
      </c>
      <c r="Q1191" s="1" t="s">
        <v>24200</v>
      </c>
      <c r="R1191" s="1" t="s">
        <v>14470</v>
      </c>
      <c r="S1191" s="1" t="s">
        <v>1189</v>
      </c>
      <c r="T1191" s="1"/>
      <c r="U1191" s="1"/>
      <c r="V1191" s="1" t="s">
        <v>14482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15427</v>
      </c>
      <c r="F1192" s="1" t="s">
        <v>16543</v>
      </c>
      <c r="G1192" s="1" t="s">
        <v>17658</v>
      </c>
      <c r="H1192" s="1" t="s">
        <v>18775</v>
      </c>
      <c r="I1192" s="1" t="s">
        <v>11143</v>
      </c>
      <c r="J1192" s="1"/>
      <c r="K1192" s="1" t="s">
        <v>24176</v>
      </c>
      <c r="L1192" s="1" t="s">
        <v>1190</v>
      </c>
      <c r="M1192" s="1" t="s">
        <v>12799</v>
      </c>
      <c r="N1192" s="1" t="s">
        <v>13281</v>
      </c>
      <c r="O1192" s="1" t="s">
        <v>1190</v>
      </c>
      <c r="P1192" s="1" t="s">
        <v>24200</v>
      </c>
      <c r="Q1192" s="1" t="s">
        <v>24200</v>
      </c>
      <c r="R1192" s="1" t="s">
        <v>14470</v>
      </c>
      <c r="S1192" s="1" t="s">
        <v>1190</v>
      </c>
      <c r="T1192" s="1"/>
      <c r="U1192" s="1"/>
      <c r="V1192" s="1" t="s">
        <v>14482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21565</v>
      </c>
      <c r="F1193" s="1" t="s">
        <v>22394</v>
      </c>
      <c r="G1193" s="1" t="s">
        <v>23226</v>
      </c>
      <c r="H1193" s="1" t="s">
        <v>24057</v>
      </c>
      <c r="I1193" s="1" t="s">
        <v>11144</v>
      </c>
      <c r="J1193" s="1"/>
      <c r="K1193" s="1" t="s">
        <v>24176</v>
      </c>
      <c r="L1193" s="1" t="s">
        <v>1191</v>
      </c>
      <c r="M1193" s="1" t="s">
        <v>12800</v>
      </c>
      <c r="N1193" s="1" t="s">
        <v>13281</v>
      </c>
      <c r="O1193" s="1" t="s">
        <v>1191</v>
      </c>
      <c r="P1193" s="1" t="s">
        <v>24200</v>
      </c>
      <c r="Q1193" s="1" t="s">
        <v>24200</v>
      </c>
      <c r="R1193" s="1" t="s">
        <v>14470</v>
      </c>
      <c r="S1193" s="1" t="s">
        <v>1191</v>
      </c>
      <c r="T1193" s="1"/>
      <c r="U1193" s="1"/>
      <c r="V1193" s="1" t="s">
        <v>14482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21566</v>
      </c>
      <c r="F1194" s="1" t="s">
        <v>22395</v>
      </c>
      <c r="G1194" s="1" t="s">
        <v>23227</v>
      </c>
      <c r="H1194" s="1" t="s">
        <v>24058</v>
      </c>
      <c r="I1194" s="1" t="s">
        <v>11145</v>
      </c>
      <c r="J1194" s="1"/>
      <c r="K1194" s="1" t="s">
        <v>24176</v>
      </c>
      <c r="L1194" s="1" t="s">
        <v>1192</v>
      </c>
      <c r="M1194" s="1" t="s">
        <v>12801</v>
      </c>
      <c r="N1194" s="1" t="s">
        <v>13281</v>
      </c>
      <c r="O1194" s="1" t="s">
        <v>1192</v>
      </c>
      <c r="P1194" s="1" t="s">
        <v>24200</v>
      </c>
      <c r="Q1194" s="1" t="s">
        <v>24200</v>
      </c>
      <c r="R1194" s="1" t="s">
        <v>14470</v>
      </c>
      <c r="S1194" s="1" t="s">
        <v>1192</v>
      </c>
      <c r="T1194" s="1"/>
      <c r="U1194" s="1"/>
      <c r="V1194" s="1" t="s">
        <v>14482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21567</v>
      </c>
      <c r="F1195" s="1" t="s">
        <v>22396</v>
      </c>
      <c r="G1195" s="1" t="s">
        <v>23228</v>
      </c>
      <c r="H1195" s="1" t="s">
        <v>24059</v>
      </c>
      <c r="I1195" s="1" t="s">
        <v>11146</v>
      </c>
      <c r="J1195" s="1"/>
      <c r="K1195" s="1" t="s">
        <v>24176</v>
      </c>
      <c r="L1195" s="1" t="s">
        <v>1193</v>
      </c>
      <c r="M1195" s="1" t="s">
        <v>12802</v>
      </c>
      <c r="N1195" s="1" t="s">
        <v>13281</v>
      </c>
      <c r="O1195" s="1" t="s">
        <v>1193</v>
      </c>
      <c r="P1195" s="1" t="s">
        <v>24200</v>
      </c>
      <c r="Q1195" s="1" t="s">
        <v>24200</v>
      </c>
      <c r="R1195" s="1" t="s">
        <v>14470</v>
      </c>
      <c r="S1195" s="1" t="s">
        <v>1193</v>
      </c>
      <c r="T1195" s="1"/>
      <c r="U1195" s="1"/>
      <c r="V1195" s="1" t="s">
        <v>14482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15429</v>
      </c>
      <c r="F1196" s="1" t="s">
        <v>16545</v>
      </c>
      <c r="G1196" s="1" t="s">
        <v>17660</v>
      </c>
      <c r="H1196" s="1" t="s">
        <v>18777</v>
      </c>
      <c r="I1196" s="1" t="s">
        <v>11147</v>
      </c>
      <c r="J1196" s="1"/>
      <c r="K1196" s="1" t="s">
        <v>24176</v>
      </c>
      <c r="L1196" s="1" t="s">
        <v>1194</v>
      </c>
      <c r="M1196" s="1" t="s">
        <v>12803</v>
      </c>
      <c r="N1196" s="1" t="s">
        <v>13281</v>
      </c>
      <c r="O1196" s="1" t="s">
        <v>1194</v>
      </c>
      <c r="P1196" s="1" t="s">
        <v>24200</v>
      </c>
      <c r="Q1196" s="1" t="s">
        <v>24200</v>
      </c>
      <c r="R1196" s="1" t="s">
        <v>14470</v>
      </c>
      <c r="S1196" s="1" t="s">
        <v>1194</v>
      </c>
      <c r="T1196" s="1"/>
      <c r="U1196" s="1"/>
      <c r="V1196" s="1" t="s">
        <v>14482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15430</v>
      </c>
      <c r="F1197" s="1" t="s">
        <v>16546</v>
      </c>
      <c r="G1197" s="1" t="s">
        <v>17661</v>
      </c>
      <c r="H1197" s="1" t="s">
        <v>18778</v>
      </c>
      <c r="I1197" s="1" t="s">
        <v>11148</v>
      </c>
      <c r="J1197" s="1"/>
      <c r="K1197" s="1" t="s">
        <v>24176</v>
      </c>
      <c r="L1197" s="1" t="s">
        <v>1195</v>
      </c>
      <c r="M1197" s="1" t="s">
        <v>12804</v>
      </c>
      <c r="N1197" s="1" t="s">
        <v>13281</v>
      </c>
      <c r="O1197" s="1" t="s">
        <v>1195</v>
      </c>
      <c r="P1197" s="1" t="s">
        <v>24200</v>
      </c>
      <c r="Q1197" s="1" t="s">
        <v>24200</v>
      </c>
      <c r="R1197" s="1" t="s">
        <v>14470</v>
      </c>
      <c r="S1197" s="1" t="s">
        <v>1195</v>
      </c>
      <c r="T1197" s="1"/>
      <c r="U1197" s="1"/>
      <c r="V1197" s="1" t="s">
        <v>14482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21568</v>
      </c>
      <c r="F1198" s="1" t="s">
        <v>22397</v>
      </c>
      <c r="G1198" s="1" t="s">
        <v>23229</v>
      </c>
      <c r="H1198" s="1" t="s">
        <v>24060</v>
      </c>
      <c r="I1198" s="1" t="s">
        <v>11149</v>
      </c>
      <c r="J1198" s="1"/>
      <c r="K1198" s="1" t="s">
        <v>24176</v>
      </c>
      <c r="L1198" s="1" t="s">
        <v>1196</v>
      </c>
      <c r="M1198" s="1" t="s">
        <v>12805</v>
      </c>
      <c r="N1198" s="1" t="s">
        <v>13281</v>
      </c>
      <c r="O1198" s="1" t="s">
        <v>1196</v>
      </c>
      <c r="P1198" s="1" t="s">
        <v>24200</v>
      </c>
      <c r="Q1198" s="1" t="s">
        <v>24200</v>
      </c>
      <c r="R1198" s="1" t="s">
        <v>14470</v>
      </c>
      <c r="S1198" s="1" t="s">
        <v>1196</v>
      </c>
      <c r="T1198" s="1"/>
      <c r="U1198" s="1"/>
      <c r="V1198" s="1" t="s">
        <v>14482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6227</v>
      </c>
      <c r="G1199" s="1" t="s">
        <v>7865</v>
      </c>
      <c r="H1199" s="1" t="s">
        <v>9507</v>
      </c>
      <c r="I1199" s="1" t="s">
        <v>11150</v>
      </c>
      <c r="J1199" s="1"/>
      <c r="K1199" s="1" t="s">
        <v>24176</v>
      </c>
      <c r="L1199" s="1" t="s">
        <v>1197</v>
      </c>
      <c r="M1199" s="1" t="s">
        <v>12806</v>
      </c>
      <c r="N1199" s="1" t="s">
        <v>13281</v>
      </c>
      <c r="O1199" s="1" t="s">
        <v>1197</v>
      </c>
      <c r="P1199" s="1" t="s">
        <v>24200</v>
      </c>
      <c r="Q1199" s="1" t="s">
        <v>24200</v>
      </c>
      <c r="R1199" s="1" t="s">
        <v>14470</v>
      </c>
      <c r="S1199" s="1" t="s">
        <v>1197</v>
      </c>
      <c r="T1199" s="1"/>
      <c r="U1199" s="1"/>
      <c r="V1199" s="1" t="s">
        <v>14482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6228</v>
      </c>
      <c r="G1200" s="1" t="s">
        <v>7866</v>
      </c>
      <c r="H1200" s="1" t="s">
        <v>9508</v>
      </c>
      <c r="I1200" s="1" t="s">
        <v>11151</v>
      </c>
      <c r="J1200" s="1"/>
      <c r="K1200" s="1" t="s">
        <v>24176</v>
      </c>
      <c r="L1200" s="1" t="s">
        <v>1198</v>
      </c>
      <c r="M1200" s="1" t="s">
        <v>12807</v>
      </c>
      <c r="N1200" s="1" t="s">
        <v>13281</v>
      </c>
      <c r="O1200" s="1" t="s">
        <v>1198</v>
      </c>
      <c r="P1200" s="1" t="s">
        <v>24200</v>
      </c>
      <c r="Q1200" s="1" t="s">
        <v>24200</v>
      </c>
      <c r="R1200" s="1" t="s">
        <v>14470</v>
      </c>
      <c r="S1200" s="1" t="s">
        <v>1198</v>
      </c>
      <c r="T1200" s="1"/>
      <c r="U1200" s="1"/>
      <c r="V1200" s="1" t="s">
        <v>14482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6229</v>
      </c>
      <c r="G1201" s="1" t="s">
        <v>7867</v>
      </c>
      <c r="H1201" s="1" t="s">
        <v>9509</v>
      </c>
      <c r="I1201" s="1" t="s">
        <v>11152</v>
      </c>
      <c r="J1201" s="1"/>
      <c r="K1201" s="1" t="s">
        <v>24176</v>
      </c>
      <c r="L1201" s="1" t="s">
        <v>1199</v>
      </c>
      <c r="M1201" s="1" t="s">
        <v>12808</v>
      </c>
      <c r="N1201" s="1" t="s">
        <v>13281</v>
      </c>
      <c r="O1201" s="1" t="s">
        <v>1199</v>
      </c>
      <c r="P1201" s="1" t="s">
        <v>24200</v>
      </c>
      <c r="Q1201" s="1" t="s">
        <v>24200</v>
      </c>
      <c r="R1201" s="1" t="s">
        <v>14470</v>
      </c>
      <c r="S1201" s="1" t="s">
        <v>1199</v>
      </c>
      <c r="T1201" s="1"/>
      <c r="U1201" s="1"/>
      <c r="V1201" s="1" t="s">
        <v>14482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21569</v>
      </c>
      <c r="F1202" s="1" t="s">
        <v>22398</v>
      </c>
      <c r="G1202" s="1" t="s">
        <v>23230</v>
      </c>
      <c r="H1202" s="1" t="s">
        <v>24061</v>
      </c>
      <c r="I1202" s="1" t="s">
        <v>11153</v>
      </c>
      <c r="J1202" s="1"/>
      <c r="K1202" s="1" t="s">
        <v>24176</v>
      </c>
      <c r="L1202" s="1" t="s">
        <v>1200</v>
      </c>
      <c r="M1202" s="1" t="s">
        <v>12809</v>
      </c>
      <c r="N1202" s="1" t="s">
        <v>13281</v>
      </c>
      <c r="O1202" s="1" t="s">
        <v>1200</v>
      </c>
      <c r="P1202" s="1" t="s">
        <v>24200</v>
      </c>
      <c r="Q1202" s="1" t="s">
        <v>24200</v>
      </c>
      <c r="R1202" s="1" t="s">
        <v>14470</v>
      </c>
      <c r="S1202" s="1" t="s">
        <v>1200</v>
      </c>
      <c r="T1202" s="1"/>
      <c r="U1202" s="1"/>
      <c r="V1202" s="1" t="s">
        <v>14482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15435</v>
      </c>
      <c r="F1203" s="1" t="s">
        <v>16551</v>
      </c>
      <c r="G1203" s="1" t="s">
        <v>17666</v>
      </c>
      <c r="H1203" s="1" t="s">
        <v>18783</v>
      </c>
      <c r="I1203" s="1" t="s">
        <v>11154</v>
      </c>
      <c r="J1203" s="1"/>
      <c r="K1203" s="1" t="s">
        <v>24176</v>
      </c>
      <c r="L1203" s="1" t="s">
        <v>1201</v>
      </c>
      <c r="M1203" s="1" t="s">
        <v>12810</v>
      </c>
      <c r="N1203" s="1" t="s">
        <v>13281</v>
      </c>
      <c r="O1203" s="1" t="s">
        <v>1201</v>
      </c>
      <c r="P1203" s="1" t="s">
        <v>24200</v>
      </c>
      <c r="Q1203" s="1" t="s">
        <v>24200</v>
      </c>
      <c r="R1203" s="1" t="s">
        <v>14470</v>
      </c>
      <c r="S1203" s="1" t="s">
        <v>1201</v>
      </c>
      <c r="T1203" s="1"/>
      <c r="U1203" s="1"/>
      <c r="V1203" s="1" t="s">
        <v>14482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21570</v>
      </c>
      <c r="F1204" s="1" t="s">
        <v>22399</v>
      </c>
      <c r="G1204" s="1" t="s">
        <v>23231</v>
      </c>
      <c r="H1204" s="1" t="s">
        <v>24062</v>
      </c>
      <c r="I1204" s="1" t="s">
        <v>11155</v>
      </c>
      <c r="J1204" s="1"/>
      <c r="K1204" s="1" t="s">
        <v>24176</v>
      </c>
      <c r="L1204" s="1" t="s">
        <v>1202</v>
      </c>
      <c r="M1204" s="1" t="s">
        <v>12811</v>
      </c>
      <c r="N1204" s="1" t="s">
        <v>13281</v>
      </c>
      <c r="O1204" s="1" t="s">
        <v>1202</v>
      </c>
      <c r="P1204" s="1" t="s">
        <v>24200</v>
      </c>
      <c r="Q1204" s="1" t="s">
        <v>24200</v>
      </c>
      <c r="R1204" s="1" t="s">
        <v>14470</v>
      </c>
      <c r="S1204" s="1" t="s">
        <v>1202</v>
      </c>
      <c r="T1204" s="1"/>
      <c r="U1204" s="1"/>
      <c r="V1204" s="1" t="s">
        <v>14482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21571</v>
      </c>
      <c r="F1205" s="1" t="s">
        <v>22400</v>
      </c>
      <c r="G1205" s="1" t="s">
        <v>23232</v>
      </c>
      <c r="H1205" s="1" t="s">
        <v>24063</v>
      </c>
      <c r="I1205" s="1" t="s">
        <v>11156</v>
      </c>
      <c r="J1205" s="1"/>
      <c r="K1205" s="1" t="s">
        <v>24176</v>
      </c>
      <c r="L1205" s="1" t="s">
        <v>1203</v>
      </c>
      <c r="M1205" s="1" t="s">
        <v>12812</v>
      </c>
      <c r="N1205" s="1" t="s">
        <v>13281</v>
      </c>
      <c r="O1205" s="1" t="s">
        <v>1203</v>
      </c>
      <c r="P1205" s="1" t="s">
        <v>24200</v>
      </c>
      <c r="Q1205" s="1" t="s">
        <v>24200</v>
      </c>
      <c r="R1205" s="1" t="s">
        <v>14470</v>
      </c>
      <c r="S1205" s="1" t="s">
        <v>1203</v>
      </c>
      <c r="T1205" s="1"/>
      <c r="U1205" s="1"/>
      <c r="V1205" s="1" t="s">
        <v>14482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15437</v>
      </c>
      <c r="F1206" s="1" t="s">
        <v>16553</v>
      </c>
      <c r="G1206" s="1" t="s">
        <v>17668</v>
      </c>
      <c r="H1206" s="1" t="s">
        <v>18785</v>
      </c>
      <c r="I1206" s="1" t="s">
        <v>11157</v>
      </c>
      <c r="J1206" s="1"/>
      <c r="K1206" s="1" t="s">
        <v>24176</v>
      </c>
      <c r="L1206" s="1" t="s">
        <v>1204</v>
      </c>
      <c r="M1206" s="1" t="s">
        <v>12813</v>
      </c>
      <c r="N1206" s="1" t="s">
        <v>13281</v>
      </c>
      <c r="O1206" s="1" t="s">
        <v>1204</v>
      </c>
      <c r="P1206" s="1" t="s">
        <v>24200</v>
      </c>
      <c r="Q1206" s="1" t="s">
        <v>24200</v>
      </c>
      <c r="R1206" s="1" t="s">
        <v>14470</v>
      </c>
      <c r="S1206" s="1" t="s">
        <v>1204</v>
      </c>
      <c r="T1206" s="1"/>
      <c r="U1206" s="1"/>
      <c r="V1206" s="1" t="s">
        <v>14482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15438</v>
      </c>
      <c r="F1207" s="1" t="s">
        <v>16554</v>
      </c>
      <c r="G1207" s="1" t="s">
        <v>17669</v>
      </c>
      <c r="H1207" s="1" t="s">
        <v>18786</v>
      </c>
      <c r="I1207" s="1" t="s">
        <v>11158</v>
      </c>
      <c r="J1207" s="1"/>
      <c r="K1207" s="1" t="s">
        <v>24176</v>
      </c>
      <c r="L1207" s="1" t="s">
        <v>1205</v>
      </c>
      <c r="M1207" s="1" t="s">
        <v>12814</v>
      </c>
      <c r="N1207" s="1" t="s">
        <v>13281</v>
      </c>
      <c r="O1207" s="1" t="s">
        <v>1205</v>
      </c>
      <c r="P1207" s="1" t="s">
        <v>24200</v>
      </c>
      <c r="Q1207" s="1" t="s">
        <v>24200</v>
      </c>
      <c r="R1207" s="1" t="s">
        <v>14470</v>
      </c>
      <c r="S1207" s="1" t="s">
        <v>1205</v>
      </c>
      <c r="T1207" s="1"/>
      <c r="U1207" s="1"/>
      <c r="V1207" s="1" t="s">
        <v>14482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6236</v>
      </c>
      <c r="G1208" s="1" t="s">
        <v>7874</v>
      </c>
      <c r="H1208" s="1" t="s">
        <v>9516</v>
      </c>
      <c r="I1208" s="1" t="s">
        <v>11159</v>
      </c>
      <c r="J1208" s="1"/>
      <c r="K1208" s="1" t="s">
        <v>24176</v>
      </c>
      <c r="L1208" s="1" t="s">
        <v>1206</v>
      </c>
      <c r="M1208" s="1" t="s">
        <v>12815</v>
      </c>
      <c r="N1208" s="1" t="s">
        <v>13281</v>
      </c>
      <c r="O1208" s="1" t="s">
        <v>1206</v>
      </c>
      <c r="P1208" s="1" t="s">
        <v>24200</v>
      </c>
      <c r="Q1208" s="1" t="s">
        <v>24200</v>
      </c>
      <c r="R1208" s="1" t="s">
        <v>14470</v>
      </c>
      <c r="S1208" s="1" t="s">
        <v>1206</v>
      </c>
      <c r="T1208" s="1"/>
      <c r="U1208" s="1"/>
      <c r="V1208" s="1" t="s">
        <v>14482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21572</v>
      </c>
      <c r="F1209" s="1" t="s">
        <v>22401</v>
      </c>
      <c r="G1209" s="1" t="s">
        <v>23233</v>
      </c>
      <c r="H1209" s="1" t="s">
        <v>24064</v>
      </c>
      <c r="I1209" s="1" t="s">
        <v>11160</v>
      </c>
      <c r="J1209" s="1"/>
      <c r="K1209" s="1" t="s">
        <v>24176</v>
      </c>
      <c r="L1209" s="1" t="s">
        <v>1207</v>
      </c>
      <c r="M1209" s="1" t="s">
        <v>12816</v>
      </c>
      <c r="N1209" s="1" t="s">
        <v>13281</v>
      </c>
      <c r="O1209" s="1" t="s">
        <v>1207</v>
      </c>
      <c r="P1209" s="1" t="s">
        <v>24200</v>
      </c>
      <c r="Q1209" s="1" t="s">
        <v>24200</v>
      </c>
      <c r="R1209" s="1" t="s">
        <v>14470</v>
      </c>
      <c r="S1209" s="1" t="s">
        <v>1207</v>
      </c>
      <c r="T1209" s="1"/>
      <c r="U1209" s="1"/>
      <c r="V1209" s="1" t="s">
        <v>14482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15439</v>
      </c>
      <c r="F1210" s="1" t="s">
        <v>16555</v>
      </c>
      <c r="G1210" s="1" t="s">
        <v>17670</v>
      </c>
      <c r="H1210" s="1" t="s">
        <v>18787</v>
      </c>
      <c r="I1210" s="1" t="s">
        <v>11161</v>
      </c>
      <c r="J1210" s="1"/>
      <c r="K1210" s="1" t="s">
        <v>24176</v>
      </c>
      <c r="L1210" s="1" t="s">
        <v>1208</v>
      </c>
      <c r="M1210" s="1" t="s">
        <v>12817</v>
      </c>
      <c r="N1210" s="1" t="s">
        <v>13281</v>
      </c>
      <c r="O1210" s="1" t="s">
        <v>1208</v>
      </c>
      <c r="P1210" s="1" t="s">
        <v>24200</v>
      </c>
      <c r="Q1210" s="1" t="s">
        <v>24200</v>
      </c>
      <c r="R1210" s="1" t="s">
        <v>14470</v>
      </c>
      <c r="S1210" s="1" t="s">
        <v>1208</v>
      </c>
      <c r="T1210" s="1"/>
      <c r="U1210" s="1"/>
      <c r="V1210" s="1" t="s">
        <v>14482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21573</v>
      </c>
      <c r="F1211" s="1" t="s">
        <v>22402</v>
      </c>
      <c r="G1211" s="1" t="s">
        <v>23234</v>
      </c>
      <c r="H1211" s="1" t="s">
        <v>24065</v>
      </c>
      <c r="I1211" s="1" t="s">
        <v>11162</v>
      </c>
      <c r="J1211" s="1"/>
      <c r="K1211" s="1" t="s">
        <v>24176</v>
      </c>
      <c r="L1211" s="1" t="s">
        <v>1209</v>
      </c>
      <c r="M1211" s="1" t="s">
        <v>12818</v>
      </c>
      <c r="N1211" s="1" t="s">
        <v>13281</v>
      </c>
      <c r="O1211" s="1" t="s">
        <v>1209</v>
      </c>
      <c r="P1211" s="1" t="s">
        <v>24200</v>
      </c>
      <c r="Q1211" s="1" t="s">
        <v>24200</v>
      </c>
      <c r="R1211" s="1" t="s">
        <v>14470</v>
      </c>
      <c r="S1211" s="1" t="s">
        <v>1209</v>
      </c>
      <c r="T1211" s="1"/>
      <c r="U1211" s="1"/>
      <c r="V1211" s="1" t="s">
        <v>14482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6240</v>
      </c>
      <c r="G1212" s="1" t="s">
        <v>7878</v>
      </c>
      <c r="H1212" s="1" t="s">
        <v>9520</v>
      </c>
      <c r="I1212" s="1" t="s">
        <v>11163</v>
      </c>
      <c r="J1212" s="1"/>
      <c r="K1212" s="1" t="s">
        <v>24176</v>
      </c>
      <c r="L1212" s="1" t="s">
        <v>1210</v>
      </c>
      <c r="M1212" s="1" t="s">
        <v>12819</v>
      </c>
      <c r="N1212" s="1" t="s">
        <v>13281</v>
      </c>
      <c r="O1212" s="1" t="s">
        <v>1210</v>
      </c>
      <c r="P1212" s="1" t="s">
        <v>24200</v>
      </c>
      <c r="Q1212" s="1" t="s">
        <v>24200</v>
      </c>
      <c r="R1212" s="1" t="s">
        <v>14470</v>
      </c>
      <c r="S1212" s="1" t="s">
        <v>1210</v>
      </c>
      <c r="T1212" s="1"/>
      <c r="U1212" s="1"/>
      <c r="V1212" s="1" t="s">
        <v>14482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21574</v>
      </c>
      <c r="F1213" s="1" t="s">
        <v>22403</v>
      </c>
      <c r="G1213" s="1" t="s">
        <v>23235</v>
      </c>
      <c r="H1213" s="1" t="s">
        <v>24066</v>
      </c>
      <c r="I1213" s="1" t="s">
        <v>11164</v>
      </c>
      <c r="J1213" s="1"/>
      <c r="K1213" s="1" t="s">
        <v>24176</v>
      </c>
      <c r="L1213" s="1" t="s">
        <v>1211</v>
      </c>
      <c r="M1213" s="1" t="s">
        <v>12820</v>
      </c>
      <c r="N1213" s="1" t="s">
        <v>13281</v>
      </c>
      <c r="O1213" s="1" t="s">
        <v>1211</v>
      </c>
      <c r="P1213" s="1" t="s">
        <v>24200</v>
      </c>
      <c r="Q1213" s="1" t="s">
        <v>24200</v>
      </c>
      <c r="R1213" s="1" t="s">
        <v>14470</v>
      </c>
      <c r="S1213" s="1" t="s">
        <v>1211</v>
      </c>
      <c r="T1213" s="1"/>
      <c r="U1213" s="1"/>
      <c r="V1213" s="1" t="s">
        <v>14482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15441</v>
      </c>
      <c r="F1214" s="1" t="s">
        <v>16557</v>
      </c>
      <c r="G1214" s="1" t="s">
        <v>17672</v>
      </c>
      <c r="H1214" s="1" t="s">
        <v>18775</v>
      </c>
      <c r="I1214" s="1" t="s">
        <v>11165</v>
      </c>
      <c r="J1214" s="1"/>
      <c r="K1214" s="1" t="s">
        <v>24176</v>
      </c>
      <c r="L1214" s="1" t="s">
        <v>1212</v>
      </c>
      <c r="M1214" s="1" t="s">
        <v>12821</v>
      </c>
      <c r="N1214" s="1" t="s">
        <v>13281</v>
      </c>
      <c r="O1214" s="1" t="s">
        <v>1212</v>
      </c>
      <c r="P1214" s="1" t="s">
        <v>24200</v>
      </c>
      <c r="Q1214" s="1" t="s">
        <v>24200</v>
      </c>
      <c r="R1214" s="1" t="s">
        <v>14470</v>
      </c>
      <c r="S1214" s="1" t="s">
        <v>1212</v>
      </c>
      <c r="T1214" s="1"/>
      <c r="U1214" s="1"/>
      <c r="V1214" s="1" t="s">
        <v>14482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15442</v>
      </c>
      <c r="F1215" s="1" t="s">
        <v>16558</v>
      </c>
      <c r="G1215" s="1" t="s">
        <v>17673</v>
      </c>
      <c r="H1215" s="1" t="s">
        <v>18789</v>
      </c>
      <c r="I1215" s="1" t="s">
        <v>11166</v>
      </c>
      <c r="J1215" s="1"/>
      <c r="K1215" s="1" t="s">
        <v>24176</v>
      </c>
      <c r="L1215" s="1" t="s">
        <v>1213</v>
      </c>
      <c r="M1215" s="1" t="s">
        <v>12822</v>
      </c>
      <c r="N1215" s="1" t="s">
        <v>13281</v>
      </c>
      <c r="O1215" s="1" t="s">
        <v>1213</v>
      </c>
      <c r="P1215" s="1" t="s">
        <v>24200</v>
      </c>
      <c r="Q1215" s="1" t="s">
        <v>24200</v>
      </c>
      <c r="R1215" s="1" t="s">
        <v>14470</v>
      </c>
      <c r="S1215" s="1" t="s">
        <v>1213</v>
      </c>
      <c r="T1215" s="1"/>
      <c r="U1215" s="1"/>
      <c r="V1215" s="1" t="s">
        <v>14482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6244</v>
      </c>
      <c r="G1216" s="1" t="s">
        <v>7882</v>
      </c>
      <c r="H1216" s="1" t="s">
        <v>9523</v>
      </c>
      <c r="I1216" s="1" t="s">
        <v>11167</v>
      </c>
      <c r="J1216" s="1"/>
      <c r="K1216" s="1" t="s">
        <v>24176</v>
      </c>
      <c r="L1216" s="1" t="s">
        <v>1214</v>
      </c>
      <c r="M1216" s="1" t="s">
        <v>12823</v>
      </c>
      <c r="N1216" s="1" t="s">
        <v>13281</v>
      </c>
      <c r="O1216" s="1" t="s">
        <v>1214</v>
      </c>
      <c r="P1216" s="1" t="s">
        <v>24200</v>
      </c>
      <c r="Q1216" s="1" t="s">
        <v>24200</v>
      </c>
      <c r="R1216" s="1" t="s">
        <v>14470</v>
      </c>
      <c r="S1216" s="1" t="s">
        <v>1214</v>
      </c>
      <c r="T1216" s="1"/>
      <c r="U1216" s="1"/>
      <c r="V1216" s="1" t="s">
        <v>14482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15444</v>
      </c>
      <c r="F1217" s="1" t="s">
        <v>16560</v>
      </c>
      <c r="G1217" s="1" t="s">
        <v>17675</v>
      </c>
      <c r="H1217" s="1" t="s">
        <v>18791</v>
      </c>
      <c r="I1217" s="1" t="s">
        <v>11168</v>
      </c>
      <c r="J1217" s="1"/>
      <c r="K1217" s="1" t="s">
        <v>24176</v>
      </c>
      <c r="L1217" s="1" t="s">
        <v>1215</v>
      </c>
      <c r="M1217" s="1" t="s">
        <v>12824</v>
      </c>
      <c r="N1217" s="1" t="s">
        <v>13281</v>
      </c>
      <c r="O1217" s="1" t="s">
        <v>1215</v>
      </c>
      <c r="P1217" s="1" t="s">
        <v>24200</v>
      </c>
      <c r="Q1217" s="1" t="s">
        <v>24200</v>
      </c>
      <c r="R1217" s="1" t="s">
        <v>14470</v>
      </c>
      <c r="S1217" s="1" t="s">
        <v>1215</v>
      </c>
      <c r="T1217" s="1"/>
      <c r="U1217" s="1"/>
      <c r="V1217" s="1" t="s">
        <v>14482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21575</v>
      </c>
      <c r="F1218" s="1" t="s">
        <v>22404</v>
      </c>
      <c r="G1218" s="1" t="s">
        <v>23236</v>
      </c>
      <c r="H1218" s="1" t="s">
        <v>24067</v>
      </c>
      <c r="I1218" s="1" t="s">
        <v>11169</v>
      </c>
      <c r="J1218" s="1"/>
      <c r="K1218" s="1" t="s">
        <v>24176</v>
      </c>
      <c r="L1218" s="1" t="s">
        <v>1216</v>
      </c>
      <c r="M1218" s="1" t="s">
        <v>12825</v>
      </c>
      <c r="N1218" s="1" t="s">
        <v>13281</v>
      </c>
      <c r="O1218" s="1" t="s">
        <v>1216</v>
      </c>
      <c r="P1218" s="1" t="s">
        <v>24200</v>
      </c>
      <c r="Q1218" s="1" t="s">
        <v>24200</v>
      </c>
      <c r="R1218" s="1" t="s">
        <v>14470</v>
      </c>
      <c r="S1218" s="1" t="s">
        <v>1216</v>
      </c>
      <c r="T1218" s="1"/>
      <c r="U1218" s="1"/>
      <c r="V1218" s="1" t="s">
        <v>14482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21576</v>
      </c>
      <c r="F1219" s="1" t="s">
        <v>22405</v>
      </c>
      <c r="G1219" s="1" t="s">
        <v>23237</v>
      </c>
      <c r="H1219" s="1" t="s">
        <v>24068</v>
      </c>
      <c r="I1219" s="1" t="s">
        <v>11170</v>
      </c>
      <c r="J1219" s="1"/>
      <c r="K1219" s="1" t="s">
        <v>24176</v>
      </c>
      <c r="L1219" s="1" t="s">
        <v>1217</v>
      </c>
      <c r="M1219" s="1" t="s">
        <v>12826</v>
      </c>
      <c r="N1219" s="1" t="s">
        <v>13281</v>
      </c>
      <c r="O1219" s="1" t="s">
        <v>1217</v>
      </c>
      <c r="P1219" s="1" t="s">
        <v>24200</v>
      </c>
      <c r="Q1219" s="1" t="s">
        <v>24200</v>
      </c>
      <c r="R1219" s="1" t="s">
        <v>14470</v>
      </c>
      <c r="S1219" s="1" t="s">
        <v>1217</v>
      </c>
      <c r="T1219" s="1"/>
      <c r="U1219" s="1"/>
      <c r="V1219" s="1" t="s">
        <v>14482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21577</v>
      </c>
      <c r="F1220" s="1" t="s">
        <v>22406</v>
      </c>
      <c r="G1220" s="1" t="s">
        <v>23238</v>
      </c>
      <c r="H1220" s="1" t="s">
        <v>22406</v>
      </c>
      <c r="I1220" s="1" t="s">
        <v>11171</v>
      </c>
      <c r="J1220" s="1"/>
      <c r="K1220" s="1" t="s">
        <v>24176</v>
      </c>
      <c r="L1220" s="1" t="s">
        <v>1218</v>
      </c>
      <c r="M1220" s="1" t="s">
        <v>12827</v>
      </c>
      <c r="N1220" s="1" t="s">
        <v>13281</v>
      </c>
      <c r="O1220" s="1" t="s">
        <v>1218</v>
      </c>
      <c r="P1220" s="1" t="s">
        <v>24200</v>
      </c>
      <c r="Q1220" s="1" t="s">
        <v>24200</v>
      </c>
      <c r="R1220" s="1" t="s">
        <v>14470</v>
      </c>
      <c r="S1220" s="1" t="s">
        <v>1218</v>
      </c>
      <c r="T1220" s="1"/>
      <c r="U1220" s="1"/>
      <c r="V1220" s="1" t="s">
        <v>14482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6249</v>
      </c>
      <c r="G1221" s="1" t="s">
        <v>7887</v>
      </c>
      <c r="H1221" s="1" t="s">
        <v>9527</v>
      </c>
      <c r="I1221" s="1" t="s">
        <v>11172</v>
      </c>
      <c r="J1221" s="1"/>
      <c r="K1221" s="1" t="s">
        <v>24176</v>
      </c>
      <c r="L1221" s="1" t="s">
        <v>1219</v>
      </c>
      <c r="M1221" s="1" t="s">
        <v>12828</v>
      </c>
      <c r="N1221" s="1" t="s">
        <v>13281</v>
      </c>
      <c r="O1221" s="1" t="s">
        <v>1219</v>
      </c>
      <c r="P1221" s="1" t="s">
        <v>24200</v>
      </c>
      <c r="Q1221" s="1" t="s">
        <v>24200</v>
      </c>
      <c r="R1221" s="1" t="s">
        <v>14470</v>
      </c>
      <c r="S1221" s="1" t="s">
        <v>1219</v>
      </c>
      <c r="T1221" s="1"/>
      <c r="U1221" s="1"/>
      <c r="V1221" s="1" t="s">
        <v>14482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15446</v>
      </c>
      <c r="F1222" s="1" t="s">
        <v>16562</v>
      </c>
      <c r="G1222" s="1" t="s">
        <v>17677</v>
      </c>
      <c r="H1222" s="1" t="s">
        <v>18793</v>
      </c>
      <c r="I1222" s="1" t="s">
        <v>11173</v>
      </c>
      <c r="J1222" s="1"/>
      <c r="K1222" s="1" t="s">
        <v>24176</v>
      </c>
      <c r="L1222" s="1" t="s">
        <v>1220</v>
      </c>
      <c r="M1222" s="1" t="s">
        <v>12829</v>
      </c>
      <c r="N1222" s="1" t="s">
        <v>13281</v>
      </c>
      <c r="O1222" s="1" t="s">
        <v>1220</v>
      </c>
      <c r="P1222" s="1" t="s">
        <v>24200</v>
      </c>
      <c r="Q1222" s="1" t="s">
        <v>24200</v>
      </c>
      <c r="R1222" s="1" t="s">
        <v>14470</v>
      </c>
      <c r="S1222" s="1" t="s">
        <v>1220</v>
      </c>
      <c r="T1222" s="1"/>
      <c r="U1222" s="1"/>
      <c r="V1222" s="1" t="s">
        <v>14482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15447</v>
      </c>
      <c r="F1223" s="1" t="s">
        <v>16563</v>
      </c>
      <c r="G1223" s="1" t="s">
        <v>17678</v>
      </c>
      <c r="H1223" s="1" t="s">
        <v>18794</v>
      </c>
      <c r="I1223" s="1" t="s">
        <v>11174</v>
      </c>
      <c r="J1223" s="1"/>
      <c r="K1223" s="1" t="s">
        <v>24176</v>
      </c>
      <c r="L1223" s="1" t="s">
        <v>1221</v>
      </c>
      <c r="M1223" s="1" t="s">
        <v>12830</v>
      </c>
      <c r="N1223" s="1" t="s">
        <v>13281</v>
      </c>
      <c r="O1223" s="1" t="s">
        <v>1221</v>
      </c>
      <c r="P1223" s="1" t="s">
        <v>24200</v>
      </c>
      <c r="Q1223" s="1" t="s">
        <v>24200</v>
      </c>
      <c r="R1223" s="1" t="s">
        <v>14470</v>
      </c>
      <c r="S1223" s="1" t="s">
        <v>1221</v>
      </c>
      <c r="T1223" s="1"/>
      <c r="U1223" s="1"/>
      <c r="V1223" s="1" t="s">
        <v>14482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6252</v>
      </c>
      <c r="G1224" s="1" t="s">
        <v>7890</v>
      </c>
      <c r="H1224" s="1" t="s">
        <v>9530</v>
      </c>
      <c r="I1224" s="1" t="s">
        <v>11175</v>
      </c>
      <c r="J1224" s="1"/>
      <c r="K1224" s="1" t="s">
        <v>24176</v>
      </c>
      <c r="L1224" s="1" t="s">
        <v>1222</v>
      </c>
      <c r="M1224" s="1" t="s">
        <v>12831</v>
      </c>
      <c r="N1224" s="1" t="s">
        <v>13281</v>
      </c>
      <c r="O1224" s="1" t="s">
        <v>1222</v>
      </c>
      <c r="P1224" s="1" t="s">
        <v>24200</v>
      </c>
      <c r="Q1224" s="1" t="s">
        <v>24200</v>
      </c>
      <c r="R1224" s="1" t="s">
        <v>14470</v>
      </c>
      <c r="S1224" s="1" t="s">
        <v>1222</v>
      </c>
      <c r="T1224" s="1"/>
      <c r="U1224" s="1"/>
      <c r="V1224" s="1" t="s">
        <v>14482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6253</v>
      </c>
      <c r="G1225" s="1" t="s">
        <v>7891</v>
      </c>
      <c r="H1225" s="1" t="s">
        <v>9531</v>
      </c>
      <c r="I1225" s="1" t="s">
        <v>11176</v>
      </c>
      <c r="J1225" s="1"/>
      <c r="K1225" s="1" t="s">
        <v>24176</v>
      </c>
      <c r="L1225" s="1" t="s">
        <v>1223</v>
      </c>
      <c r="M1225" s="1" t="s">
        <v>12832</v>
      </c>
      <c r="N1225" s="1" t="s">
        <v>13281</v>
      </c>
      <c r="O1225" s="1" t="s">
        <v>1223</v>
      </c>
      <c r="P1225" s="1" t="s">
        <v>24200</v>
      </c>
      <c r="Q1225" s="1" t="s">
        <v>24200</v>
      </c>
      <c r="R1225" s="1" t="s">
        <v>14470</v>
      </c>
      <c r="S1225" s="1" t="s">
        <v>1223</v>
      </c>
      <c r="T1225" s="1"/>
      <c r="U1225" s="1"/>
      <c r="V1225" s="1" t="s">
        <v>14482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21578</v>
      </c>
      <c r="F1226" s="1" t="s">
        <v>22407</v>
      </c>
      <c r="G1226" s="1" t="s">
        <v>23239</v>
      </c>
      <c r="H1226" s="1" t="s">
        <v>24069</v>
      </c>
      <c r="I1226" s="1" t="s">
        <v>11177</v>
      </c>
      <c r="J1226" s="1"/>
      <c r="K1226" s="1" t="s">
        <v>24176</v>
      </c>
      <c r="L1226" s="1" t="s">
        <v>1224</v>
      </c>
      <c r="M1226" s="1" t="s">
        <v>12833</v>
      </c>
      <c r="N1226" s="1" t="s">
        <v>13281</v>
      </c>
      <c r="O1226" s="1" t="s">
        <v>1224</v>
      </c>
      <c r="P1226" s="1" t="s">
        <v>24200</v>
      </c>
      <c r="Q1226" s="1" t="s">
        <v>24200</v>
      </c>
      <c r="R1226" s="1" t="s">
        <v>14470</v>
      </c>
      <c r="S1226" s="1" t="s">
        <v>1224</v>
      </c>
      <c r="T1226" s="1"/>
      <c r="U1226" s="1"/>
      <c r="V1226" s="1" t="s">
        <v>14482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6255</v>
      </c>
      <c r="G1227" s="1" t="s">
        <v>7893</v>
      </c>
      <c r="H1227" s="1" t="s">
        <v>9533</v>
      </c>
      <c r="I1227" s="1" t="s">
        <v>11178</v>
      </c>
      <c r="J1227" s="1"/>
      <c r="K1227" s="1" t="s">
        <v>24176</v>
      </c>
      <c r="L1227" s="1" t="s">
        <v>1225</v>
      </c>
      <c r="M1227" s="1" t="s">
        <v>12834</v>
      </c>
      <c r="N1227" s="1" t="s">
        <v>13281</v>
      </c>
      <c r="O1227" s="1" t="s">
        <v>1225</v>
      </c>
      <c r="P1227" s="1" t="s">
        <v>24200</v>
      </c>
      <c r="Q1227" s="1" t="s">
        <v>24200</v>
      </c>
      <c r="R1227" s="1" t="s">
        <v>14470</v>
      </c>
      <c r="S1227" s="1" t="s">
        <v>1225</v>
      </c>
      <c r="T1227" s="1"/>
      <c r="U1227" s="1"/>
      <c r="V1227" s="1" t="s">
        <v>14482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6256</v>
      </c>
      <c r="G1228" s="1" t="s">
        <v>7894</v>
      </c>
      <c r="H1228" s="1" t="s">
        <v>9534</v>
      </c>
      <c r="I1228" s="1" t="s">
        <v>11179</v>
      </c>
      <c r="J1228" s="1"/>
      <c r="K1228" s="1" t="s">
        <v>24176</v>
      </c>
      <c r="L1228" s="1" t="s">
        <v>1226</v>
      </c>
      <c r="M1228" s="1" t="s">
        <v>12835</v>
      </c>
      <c r="N1228" s="1" t="s">
        <v>13281</v>
      </c>
      <c r="O1228" s="1" t="s">
        <v>1226</v>
      </c>
      <c r="P1228" s="1" t="s">
        <v>24200</v>
      </c>
      <c r="Q1228" s="1" t="s">
        <v>24200</v>
      </c>
      <c r="R1228" s="1" t="s">
        <v>14470</v>
      </c>
      <c r="S1228" s="1" t="s">
        <v>1226</v>
      </c>
      <c r="T1228" s="1"/>
      <c r="U1228" s="1"/>
      <c r="V1228" s="1" t="s">
        <v>14482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21579</v>
      </c>
      <c r="F1229" s="1" t="s">
        <v>22408</v>
      </c>
      <c r="G1229" s="1" t="s">
        <v>23240</v>
      </c>
      <c r="H1229" s="1" t="s">
        <v>24070</v>
      </c>
      <c r="I1229" s="1" t="s">
        <v>11180</v>
      </c>
      <c r="J1229" s="1"/>
      <c r="K1229" s="1" t="s">
        <v>24176</v>
      </c>
      <c r="L1229" s="1" t="s">
        <v>1227</v>
      </c>
      <c r="M1229" s="1" t="s">
        <v>12836</v>
      </c>
      <c r="N1229" s="1" t="s">
        <v>13281</v>
      </c>
      <c r="O1229" s="1" t="s">
        <v>1227</v>
      </c>
      <c r="P1229" s="1" t="s">
        <v>24200</v>
      </c>
      <c r="Q1229" s="1" t="s">
        <v>24200</v>
      </c>
      <c r="R1229" s="1" t="s">
        <v>14470</v>
      </c>
      <c r="S1229" s="1" t="s">
        <v>1227</v>
      </c>
      <c r="T1229" s="1"/>
      <c r="U1229" s="1"/>
      <c r="V1229" s="1" t="s">
        <v>14482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21580</v>
      </c>
      <c r="F1230" s="1" t="s">
        <v>22409</v>
      </c>
      <c r="G1230" s="1" t="s">
        <v>23241</v>
      </c>
      <c r="H1230" s="1" t="s">
        <v>24071</v>
      </c>
      <c r="I1230" s="1" t="s">
        <v>11181</v>
      </c>
      <c r="J1230" s="1"/>
      <c r="K1230" s="1" t="s">
        <v>24176</v>
      </c>
      <c r="L1230" s="1" t="s">
        <v>1228</v>
      </c>
      <c r="M1230" s="1" t="s">
        <v>12837</v>
      </c>
      <c r="N1230" s="1" t="s">
        <v>13281</v>
      </c>
      <c r="O1230" s="1" t="s">
        <v>1228</v>
      </c>
      <c r="P1230" s="1" t="s">
        <v>24200</v>
      </c>
      <c r="Q1230" s="1" t="s">
        <v>24200</v>
      </c>
      <c r="R1230" s="1" t="s">
        <v>14470</v>
      </c>
      <c r="S1230" s="1" t="s">
        <v>1228</v>
      </c>
      <c r="T1230" s="1"/>
      <c r="U1230" s="1"/>
      <c r="V1230" s="1" t="s">
        <v>14482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6259</v>
      </c>
      <c r="G1231" s="1" t="s">
        <v>7897</v>
      </c>
      <c r="H1231" s="1" t="s">
        <v>9537</v>
      </c>
      <c r="I1231" s="1" t="s">
        <v>11182</v>
      </c>
      <c r="J1231" s="1"/>
      <c r="K1231" s="1" t="s">
        <v>24176</v>
      </c>
      <c r="L1231" s="1" t="s">
        <v>1229</v>
      </c>
      <c r="M1231" s="1" t="s">
        <v>12838</v>
      </c>
      <c r="N1231" s="1" t="s">
        <v>13281</v>
      </c>
      <c r="O1231" s="1" t="s">
        <v>1229</v>
      </c>
      <c r="P1231" s="1" t="s">
        <v>24200</v>
      </c>
      <c r="Q1231" s="1" t="s">
        <v>24200</v>
      </c>
      <c r="R1231" s="1" t="s">
        <v>14470</v>
      </c>
      <c r="S1231" s="1" t="s">
        <v>1229</v>
      </c>
      <c r="T1231" s="1"/>
      <c r="U1231" s="1"/>
      <c r="V1231" s="1" t="s">
        <v>14482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21581</v>
      </c>
      <c r="F1232" s="1" t="s">
        <v>22410</v>
      </c>
      <c r="G1232" s="1" t="s">
        <v>21581</v>
      </c>
      <c r="H1232" s="1" t="s">
        <v>24072</v>
      </c>
      <c r="I1232" s="1" t="s">
        <v>11183</v>
      </c>
      <c r="J1232" s="1"/>
      <c r="K1232" s="1" t="s">
        <v>24176</v>
      </c>
      <c r="L1232" s="1" t="s">
        <v>1230</v>
      </c>
      <c r="M1232" s="1" t="s">
        <v>12839</v>
      </c>
      <c r="N1232" s="1" t="s">
        <v>13281</v>
      </c>
      <c r="O1232" s="1" t="s">
        <v>1230</v>
      </c>
      <c r="P1232" s="1" t="s">
        <v>24200</v>
      </c>
      <c r="Q1232" s="1" t="s">
        <v>24200</v>
      </c>
      <c r="R1232" s="1" t="s">
        <v>14470</v>
      </c>
      <c r="S1232" s="1" t="s">
        <v>1230</v>
      </c>
      <c r="T1232" s="1"/>
      <c r="U1232" s="1"/>
      <c r="V1232" s="1" t="s">
        <v>14482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21582</v>
      </c>
      <c r="F1233" s="1" t="s">
        <v>22411</v>
      </c>
      <c r="G1233" s="1" t="s">
        <v>23242</v>
      </c>
      <c r="H1233" s="1" t="s">
        <v>24073</v>
      </c>
      <c r="I1233" s="1" t="s">
        <v>11184</v>
      </c>
      <c r="J1233" s="1"/>
      <c r="K1233" s="1" t="s">
        <v>24176</v>
      </c>
      <c r="L1233" s="1" t="s">
        <v>1231</v>
      </c>
      <c r="M1233" s="1" t="s">
        <v>12840</v>
      </c>
      <c r="N1233" s="1" t="s">
        <v>13281</v>
      </c>
      <c r="O1233" s="1" t="s">
        <v>1231</v>
      </c>
      <c r="P1233" s="1" t="s">
        <v>24200</v>
      </c>
      <c r="Q1233" s="1" t="s">
        <v>24200</v>
      </c>
      <c r="R1233" s="1" t="s">
        <v>14470</v>
      </c>
      <c r="S1233" s="1" t="s">
        <v>1231</v>
      </c>
      <c r="T1233" s="1"/>
      <c r="U1233" s="1"/>
      <c r="V1233" s="1" t="s">
        <v>14482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6262</v>
      </c>
      <c r="G1234" s="1" t="s">
        <v>7899</v>
      </c>
      <c r="H1234" s="1" t="s">
        <v>9540</v>
      </c>
      <c r="I1234" s="1" t="s">
        <v>11185</v>
      </c>
      <c r="J1234" s="1"/>
      <c r="K1234" s="1" t="s">
        <v>24176</v>
      </c>
      <c r="L1234" s="1" t="s">
        <v>1232</v>
      </c>
      <c r="M1234" s="1" t="s">
        <v>12841</v>
      </c>
      <c r="N1234" s="1" t="s">
        <v>13281</v>
      </c>
      <c r="O1234" s="1" t="s">
        <v>1232</v>
      </c>
      <c r="P1234" s="1" t="s">
        <v>24200</v>
      </c>
      <c r="Q1234" s="1" t="s">
        <v>24200</v>
      </c>
      <c r="R1234" s="1" t="s">
        <v>14470</v>
      </c>
      <c r="S1234" s="1" t="s">
        <v>1232</v>
      </c>
      <c r="T1234" s="1"/>
      <c r="U1234" s="1"/>
      <c r="V1234" s="1" t="s">
        <v>14482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15454</v>
      </c>
      <c r="F1235" s="1" t="s">
        <v>16570</v>
      </c>
      <c r="G1235" s="1" t="s">
        <v>17684</v>
      </c>
      <c r="H1235" s="1" t="s">
        <v>18801</v>
      </c>
      <c r="I1235" s="1" t="s">
        <v>11186</v>
      </c>
      <c r="J1235" s="1"/>
      <c r="K1235" s="1" t="s">
        <v>24176</v>
      </c>
      <c r="L1235" s="1" t="s">
        <v>1233</v>
      </c>
      <c r="M1235" s="1" t="s">
        <v>12842</v>
      </c>
      <c r="N1235" s="1" t="s">
        <v>13281</v>
      </c>
      <c r="O1235" s="1" t="s">
        <v>1233</v>
      </c>
      <c r="P1235" s="1" t="s">
        <v>24200</v>
      </c>
      <c r="Q1235" s="1" t="s">
        <v>24200</v>
      </c>
      <c r="R1235" s="1" t="s">
        <v>14470</v>
      </c>
      <c r="S1235" s="1" t="s">
        <v>1233</v>
      </c>
      <c r="T1235" s="1"/>
      <c r="U1235" s="1"/>
      <c r="V1235" s="1" t="s">
        <v>14482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15455</v>
      </c>
      <c r="F1236" s="1" t="s">
        <v>16571</v>
      </c>
      <c r="G1236" s="1" t="s">
        <v>17685</v>
      </c>
      <c r="H1236" s="1" t="s">
        <v>18802</v>
      </c>
      <c r="I1236" s="1" t="s">
        <v>11187</v>
      </c>
      <c r="J1236" s="1"/>
      <c r="K1236" s="1" t="s">
        <v>24176</v>
      </c>
      <c r="L1236" s="1" t="s">
        <v>1234</v>
      </c>
      <c r="M1236" s="1" t="s">
        <v>12843</v>
      </c>
      <c r="N1236" s="1" t="s">
        <v>13281</v>
      </c>
      <c r="O1236" s="1" t="s">
        <v>1234</v>
      </c>
      <c r="P1236" s="1" t="s">
        <v>24200</v>
      </c>
      <c r="Q1236" s="1" t="s">
        <v>24200</v>
      </c>
      <c r="R1236" s="1" t="s">
        <v>14470</v>
      </c>
      <c r="S1236" s="1" t="s">
        <v>1234</v>
      </c>
      <c r="T1236" s="1"/>
      <c r="U1236" s="1"/>
      <c r="V1236" s="1" t="s">
        <v>14482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21583</v>
      </c>
      <c r="F1237" s="1" t="s">
        <v>22412</v>
      </c>
      <c r="G1237" s="1" t="s">
        <v>23243</v>
      </c>
      <c r="H1237" s="1" t="s">
        <v>24074</v>
      </c>
      <c r="I1237" s="1" t="s">
        <v>11188</v>
      </c>
      <c r="J1237" s="1"/>
      <c r="K1237" s="1" t="s">
        <v>24176</v>
      </c>
      <c r="L1237" s="1" t="s">
        <v>1235</v>
      </c>
      <c r="M1237" s="1" t="s">
        <v>12844</v>
      </c>
      <c r="N1237" s="1" t="s">
        <v>13281</v>
      </c>
      <c r="O1237" s="1" t="s">
        <v>1235</v>
      </c>
      <c r="P1237" s="1" t="s">
        <v>24200</v>
      </c>
      <c r="Q1237" s="1" t="s">
        <v>24200</v>
      </c>
      <c r="R1237" s="1" t="s">
        <v>14470</v>
      </c>
      <c r="S1237" s="1" t="s">
        <v>1235</v>
      </c>
      <c r="T1237" s="1"/>
      <c r="U1237" s="1"/>
      <c r="V1237" s="1" t="s">
        <v>14482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21584</v>
      </c>
      <c r="F1238" s="1" t="s">
        <v>22413</v>
      </c>
      <c r="G1238" s="1" t="s">
        <v>23244</v>
      </c>
      <c r="H1238" s="1" t="s">
        <v>24075</v>
      </c>
      <c r="I1238" s="1" t="s">
        <v>11189</v>
      </c>
      <c r="J1238" s="1"/>
      <c r="K1238" s="1" t="s">
        <v>24176</v>
      </c>
      <c r="L1238" s="1" t="s">
        <v>1236</v>
      </c>
      <c r="M1238" s="1" t="s">
        <v>12845</v>
      </c>
      <c r="N1238" s="1" t="s">
        <v>13281</v>
      </c>
      <c r="O1238" s="1" t="s">
        <v>1236</v>
      </c>
      <c r="P1238" s="1" t="s">
        <v>24200</v>
      </c>
      <c r="Q1238" s="1" t="s">
        <v>24200</v>
      </c>
      <c r="R1238" s="1" t="s">
        <v>14470</v>
      </c>
      <c r="S1238" s="1" t="s">
        <v>1236</v>
      </c>
      <c r="T1238" s="1"/>
      <c r="U1238" s="1"/>
      <c r="V1238" s="1" t="s">
        <v>14482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21585</v>
      </c>
      <c r="F1239" s="1" t="s">
        <v>22414</v>
      </c>
      <c r="G1239" s="1" t="s">
        <v>23245</v>
      </c>
      <c r="H1239" s="1" t="s">
        <v>24076</v>
      </c>
      <c r="I1239" s="1" t="s">
        <v>11190</v>
      </c>
      <c r="J1239" s="1"/>
      <c r="K1239" s="1" t="s">
        <v>24176</v>
      </c>
      <c r="L1239" s="1" t="s">
        <v>1237</v>
      </c>
      <c r="M1239" s="1" t="s">
        <v>12846</v>
      </c>
      <c r="N1239" s="1" t="s">
        <v>13281</v>
      </c>
      <c r="O1239" s="1" t="s">
        <v>1237</v>
      </c>
      <c r="P1239" s="1" t="s">
        <v>24200</v>
      </c>
      <c r="Q1239" s="1" t="s">
        <v>24200</v>
      </c>
      <c r="R1239" s="1" t="s">
        <v>14470</v>
      </c>
      <c r="S1239" s="1" t="s">
        <v>1237</v>
      </c>
      <c r="T1239" s="1"/>
      <c r="U1239" s="1"/>
      <c r="V1239" s="1" t="s">
        <v>14482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6268</v>
      </c>
      <c r="G1240" s="1" t="s">
        <v>7905</v>
      </c>
      <c r="H1240" s="1" t="s">
        <v>9546</v>
      </c>
      <c r="I1240" s="1" t="s">
        <v>11191</v>
      </c>
      <c r="J1240" s="1"/>
      <c r="K1240" s="1" t="s">
        <v>24176</v>
      </c>
      <c r="L1240" s="1" t="s">
        <v>1238</v>
      </c>
      <c r="M1240" s="1" t="s">
        <v>12847</v>
      </c>
      <c r="N1240" s="1" t="s">
        <v>13281</v>
      </c>
      <c r="O1240" s="1" t="s">
        <v>1238</v>
      </c>
      <c r="P1240" s="1" t="s">
        <v>24200</v>
      </c>
      <c r="Q1240" s="1" t="s">
        <v>24200</v>
      </c>
      <c r="R1240" s="1" t="s">
        <v>14470</v>
      </c>
      <c r="S1240" s="1" t="s">
        <v>1238</v>
      </c>
      <c r="T1240" s="1"/>
      <c r="U1240" s="1"/>
      <c r="V1240" s="1" t="s">
        <v>14482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6269</v>
      </c>
      <c r="G1241" s="1" t="s">
        <v>7906</v>
      </c>
      <c r="H1241" s="1" t="s">
        <v>9547</v>
      </c>
      <c r="I1241" s="1" t="s">
        <v>11192</v>
      </c>
      <c r="J1241" s="1"/>
      <c r="K1241" s="1" t="s">
        <v>24176</v>
      </c>
      <c r="L1241" s="1" t="s">
        <v>1239</v>
      </c>
      <c r="M1241" s="1" t="s">
        <v>12848</v>
      </c>
      <c r="N1241" s="1" t="s">
        <v>13281</v>
      </c>
      <c r="O1241" s="1" t="s">
        <v>1239</v>
      </c>
      <c r="P1241" s="1" t="s">
        <v>24200</v>
      </c>
      <c r="Q1241" s="1" t="s">
        <v>24200</v>
      </c>
      <c r="R1241" s="1" t="s">
        <v>14470</v>
      </c>
      <c r="S1241" s="1" t="s">
        <v>1239</v>
      </c>
      <c r="T1241" s="1"/>
      <c r="U1241" s="1"/>
      <c r="V1241" s="1" t="s">
        <v>14482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6270</v>
      </c>
      <c r="G1242" s="1" t="s">
        <v>7907</v>
      </c>
      <c r="H1242" s="1" t="s">
        <v>9548</v>
      </c>
      <c r="I1242" s="1" t="s">
        <v>11193</v>
      </c>
      <c r="J1242" s="1"/>
      <c r="K1242" s="1" t="s">
        <v>24176</v>
      </c>
      <c r="L1242" s="1" t="s">
        <v>1240</v>
      </c>
      <c r="M1242" s="1" t="s">
        <v>12849</v>
      </c>
      <c r="N1242" s="1" t="s">
        <v>13281</v>
      </c>
      <c r="O1242" s="1" t="s">
        <v>1240</v>
      </c>
      <c r="P1242" s="1" t="s">
        <v>24200</v>
      </c>
      <c r="Q1242" s="1" t="s">
        <v>24200</v>
      </c>
      <c r="R1242" s="1" t="s">
        <v>14470</v>
      </c>
      <c r="S1242" s="1" t="s">
        <v>1240</v>
      </c>
      <c r="T1242" s="1"/>
      <c r="U1242" s="1"/>
      <c r="V1242" s="1" t="s">
        <v>14482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21586</v>
      </c>
      <c r="F1243" s="1" t="s">
        <v>22415</v>
      </c>
      <c r="G1243" s="1" t="s">
        <v>23246</v>
      </c>
      <c r="H1243" s="1" t="s">
        <v>24077</v>
      </c>
      <c r="I1243" s="1" t="s">
        <v>11194</v>
      </c>
      <c r="J1243" s="1"/>
      <c r="K1243" s="1" t="s">
        <v>24176</v>
      </c>
      <c r="L1243" s="1" t="s">
        <v>1241</v>
      </c>
      <c r="M1243" s="1" t="s">
        <v>12850</v>
      </c>
      <c r="N1243" s="1" t="s">
        <v>13281</v>
      </c>
      <c r="O1243" s="1" t="s">
        <v>1241</v>
      </c>
      <c r="P1243" s="1" t="s">
        <v>24200</v>
      </c>
      <c r="Q1243" s="1" t="s">
        <v>24200</v>
      </c>
      <c r="R1243" s="1" t="s">
        <v>14470</v>
      </c>
      <c r="S1243" s="1" t="s">
        <v>1241</v>
      </c>
      <c r="T1243" s="1"/>
      <c r="U1243" s="1"/>
      <c r="V1243" s="1" t="s">
        <v>14482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6272</v>
      </c>
      <c r="G1244" s="1" t="s">
        <v>7909</v>
      </c>
      <c r="H1244" s="1" t="s">
        <v>9550</v>
      </c>
      <c r="I1244" s="1" t="s">
        <v>11195</v>
      </c>
      <c r="J1244" s="1"/>
      <c r="K1244" s="1" t="s">
        <v>24176</v>
      </c>
      <c r="L1244" s="1" t="s">
        <v>1242</v>
      </c>
      <c r="M1244" s="1" t="s">
        <v>12851</v>
      </c>
      <c r="N1244" s="1" t="s">
        <v>13281</v>
      </c>
      <c r="O1244" s="1" t="s">
        <v>1242</v>
      </c>
      <c r="P1244" s="1" t="s">
        <v>24200</v>
      </c>
      <c r="Q1244" s="1" t="s">
        <v>24200</v>
      </c>
      <c r="R1244" s="1" t="s">
        <v>14470</v>
      </c>
      <c r="S1244" s="1" t="s">
        <v>1242</v>
      </c>
      <c r="T1244" s="1"/>
      <c r="U1244" s="1"/>
      <c r="V1244" s="1" t="s">
        <v>14482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15460</v>
      </c>
      <c r="F1245" s="1" t="s">
        <v>16576</v>
      </c>
      <c r="G1245" s="1" t="s">
        <v>17690</v>
      </c>
      <c r="H1245" s="1" t="s">
        <v>18807</v>
      </c>
      <c r="I1245" s="1" t="s">
        <v>11196</v>
      </c>
      <c r="J1245" s="1"/>
      <c r="K1245" s="1" t="s">
        <v>24176</v>
      </c>
      <c r="L1245" s="1" t="s">
        <v>1243</v>
      </c>
      <c r="M1245" s="1" t="s">
        <v>12852</v>
      </c>
      <c r="N1245" s="1" t="s">
        <v>13281</v>
      </c>
      <c r="O1245" s="1" t="s">
        <v>1243</v>
      </c>
      <c r="P1245" s="1" t="s">
        <v>24200</v>
      </c>
      <c r="Q1245" s="1" t="s">
        <v>24200</v>
      </c>
      <c r="R1245" s="1" t="s">
        <v>14470</v>
      </c>
      <c r="S1245" s="1" t="s">
        <v>1243</v>
      </c>
      <c r="T1245" s="1"/>
      <c r="U1245" s="1"/>
      <c r="V1245" s="1" t="s">
        <v>14482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15461</v>
      </c>
      <c r="F1246" s="1" t="s">
        <v>16577</v>
      </c>
      <c r="G1246" s="1" t="s">
        <v>17691</v>
      </c>
      <c r="H1246" s="1" t="s">
        <v>18808</v>
      </c>
      <c r="I1246" s="1" t="s">
        <v>11197</v>
      </c>
      <c r="J1246" s="1"/>
      <c r="K1246" s="1" t="s">
        <v>24176</v>
      </c>
      <c r="L1246" s="1" t="s">
        <v>1244</v>
      </c>
      <c r="M1246" s="1" t="s">
        <v>12853</v>
      </c>
      <c r="N1246" s="1" t="s">
        <v>13281</v>
      </c>
      <c r="O1246" s="1" t="s">
        <v>1244</v>
      </c>
      <c r="P1246" s="1" t="s">
        <v>24200</v>
      </c>
      <c r="Q1246" s="1" t="s">
        <v>24200</v>
      </c>
      <c r="R1246" s="1" t="s">
        <v>14470</v>
      </c>
      <c r="S1246" s="1" t="s">
        <v>1244</v>
      </c>
      <c r="T1246" s="1"/>
      <c r="U1246" s="1"/>
      <c r="V1246" s="1" t="s">
        <v>14482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15462</v>
      </c>
      <c r="F1247" s="1" t="s">
        <v>16578</v>
      </c>
      <c r="G1247" s="1" t="s">
        <v>15462</v>
      </c>
      <c r="H1247" s="1" t="s">
        <v>18809</v>
      </c>
      <c r="I1247" s="1" t="s">
        <v>11198</v>
      </c>
      <c r="J1247" s="1"/>
      <c r="K1247" s="1" t="s">
        <v>24176</v>
      </c>
      <c r="L1247" s="1" t="s">
        <v>1245</v>
      </c>
      <c r="M1247" s="1" t="s">
        <v>12854</v>
      </c>
      <c r="N1247" s="1" t="s">
        <v>13281</v>
      </c>
      <c r="O1247" s="1" t="s">
        <v>1245</v>
      </c>
      <c r="P1247" s="1" t="s">
        <v>24200</v>
      </c>
      <c r="Q1247" s="1" t="s">
        <v>24200</v>
      </c>
      <c r="R1247" s="1" t="s">
        <v>14470</v>
      </c>
      <c r="S1247" s="1" t="s">
        <v>1245</v>
      </c>
      <c r="T1247" s="1"/>
      <c r="U1247" s="1"/>
      <c r="V1247" s="1" t="s">
        <v>14482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21587</v>
      </c>
      <c r="F1248" s="1" t="s">
        <v>22416</v>
      </c>
      <c r="G1248" s="1" t="s">
        <v>23247</v>
      </c>
      <c r="H1248" s="1" t="s">
        <v>24078</v>
      </c>
      <c r="I1248" s="1" t="s">
        <v>11199</v>
      </c>
      <c r="J1248" s="1"/>
      <c r="K1248" s="1" t="s">
        <v>24176</v>
      </c>
      <c r="L1248" s="1" t="s">
        <v>1246</v>
      </c>
      <c r="M1248" s="1" t="s">
        <v>12855</v>
      </c>
      <c r="N1248" s="1" t="s">
        <v>13281</v>
      </c>
      <c r="O1248" s="1" t="s">
        <v>1246</v>
      </c>
      <c r="P1248" s="1" t="s">
        <v>24200</v>
      </c>
      <c r="Q1248" s="1" t="s">
        <v>24200</v>
      </c>
      <c r="R1248" s="1" t="s">
        <v>14470</v>
      </c>
      <c r="S1248" s="1" t="s">
        <v>1246</v>
      </c>
      <c r="T1248" s="1"/>
      <c r="U1248" s="1"/>
      <c r="V1248" s="1" t="s">
        <v>14482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21588</v>
      </c>
      <c r="F1249" s="1" t="s">
        <v>22417</v>
      </c>
      <c r="G1249" s="1" t="s">
        <v>23248</v>
      </c>
      <c r="H1249" s="1" t="s">
        <v>24079</v>
      </c>
      <c r="I1249" s="1" t="s">
        <v>11200</v>
      </c>
      <c r="J1249" s="1"/>
      <c r="K1249" s="1" t="s">
        <v>24176</v>
      </c>
      <c r="L1249" s="1" t="s">
        <v>1247</v>
      </c>
      <c r="M1249" s="1" t="s">
        <v>12856</v>
      </c>
      <c r="N1249" s="1" t="s">
        <v>13281</v>
      </c>
      <c r="O1249" s="1" t="s">
        <v>1247</v>
      </c>
      <c r="P1249" s="1" t="s">
        <v>24200</v>
      </c>
      <c r="Q1249" s="1" t="s">
        <v>24200</v>
      </c>
      <c r="R1249" s="1" t="s">
        <v>14470</v>
      </c>
      <c r="S1249" s="1" t="s">
        <v>1247</v>
      </c>
      <c r="T1249" s="1"/>
      <c r="U1249" s="1"/>
      <c r="V1249" s="1" t="s">
        <v>14482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6278</v>
      </c>
      <c r="G1250" s="1" t="s">
        <v>7914</v>
      </c>
      <c r="H1250" s="1" t="s">
        <v>9556</v>
      </c>
      <c r="I1250" s="1" t="s">
        <v>11201</v>
      </c>
      <c r="J1250" s="1"/>
      <c r="K1250" s="1" t="s">
        <v>24176</v>
      </c>
      <c r="L1250" s="1" t="s">
        <v>1248</v>
      </c>
      <c r="M1250" s="1" t="s">
        <v>12857</v>
      </c>
      <c r="N1250" s="1" t="s">
        <v>13281</v>
      </c>
      <c r="O1250" s="1" t="s">
        <v>1248</v>
      </c>
      <c r="P1250" s="1" t="s">
        <v>24200</v>
      </c>
      <c r="Q1250" s="1" t="s">
        <v>24200</v>
      </c>
      <c r="R1250" s="1" t="s">
        <v>14470</v>
      </c>
      <c r="S1250" s="1" t="s">
        <v>1248</v>
      </c>
      <c r="T1250" s="1"/>
      <c r="U1250" s="1"/>
      <c r="V1250" s="1" t="s">
        <v>14482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6279</v>
      </c>
      <c r="G1251" s="1" t="s">
        <v>7915</v>
      </c>
      <c r="H1251" s="1" t="s">
        <v>9557</v>
      </c>
      <c r="I1251" s="1" t="s">
        <v>11202</v>
      </c>
      <c r="J1251" s="1"/>
      <c r="K1251" s="1" t="s">
        <v>24176</v>
      </c>
      <c r="L1251" s="1" t="s">
        <v>1249</v>
      </c>
      <c r="M1251" s="1" t="s">
        <v>12858</v>
      </c>
      <c r="N1251" s="1" t="s">
        <v>13281</v>
      </c>
      <c r="O1251" s="1" t="s">
        <v>1249</v>
      </c>
      <c r="P1251" s="1" t="s">
        <v>24200</v>
      </c>
      <c r="Q1251" s="1" t="s">
        <v>24200</v>
      </c>
      <c r="R1251" s="1" t="s">
        <v>14470</v>
      </c>
      <c r="S1251" s="1" t="s">
        <v>1249</v>
      </c>
      <c r="T1251" s="1"/>
      <c r="U1251" s="1"/>
      <c r="V1251" s="1" t="s">
        <v>14482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6280</v>
      </c>
      <c r="G1252" s="1" t="s">
        <v>7916</v>
      </c>
      <c r="H1252" s="1" t="s">
        <v>9558</v>
      </c>
      <c r="I1252" s="1" t="s">
        <v>11203</v>
      </c>
      <c r="J1252" s="1"/>
      <c r="K1252" s="1" t="s">
        <v>24176</v>
      </c>
      <c r="L1252" s="1" t="s">
        <v>1250</v>
      </c>
      <c r="M1252" s="1" t="s">
        <v>12859</v>
      </c>
      <c r="N1252" s="1" t="s">
        <v>13281</v>
      </c>
      <c r="O1252" s="1" t="s">
        <v>1250</v>
      </c>
      <c r="P1252" s="1" t="s">
        <v>24200</v>
      </c>
      <c r="Q1252" s="1" t="s">
        <v>24200</v>
      </c>
      <c r="R1252" s="1" t="s">
        <v>14470</v>
      </c>
      <c r="S1252" s="1" t="s">
        <v>1250</v>
      </c>
      <c r="T1252" s="1"/>
      <c r="U1252" s="1"/>
      <c r="V1252" s="1" t="s">
        <v>14482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15466</v>
      </c>
      <c r="F1253" s="1" t="s">
        <v>16582</v>
      </c>
      <c r="G1253" s="1" t="s">
        <v>17695</v>
      </c>
      <c r="H1253" s="1" t="s">
        <v>18813</v>
      </c>
      <c r="I1253" s="1" t="s">
        <v>11204</v>
      </c>
      <c r="J1253" s="1"/>
      <c r="K1253" s="1" t="s">
        <v>24176</v>
      </c>
      <c r="L1253" s="1" t="s">
        <v>1251</v>
      </c>
      <c r="M1253" s="1" t="s">
        <v>12860</v>
      </c>
      <c r="N1253" s="1" t="s">
        <v>13281</v>
      </c>
      <c r="O1253" s="1" t="s">
        <v>1251</v>
      </c>
      <c r="P1253" s="1" t="s">
        <v>24200</v>
      </c>
      <c r="Q1253" s="1" t="s">
        <v>24200</v>
      </c>
      <c r="R1253" s="1" t="s">
        <v>14470</v>
      </c>
      <c r="S1253" s="1" t="s">
        <v>1251</v>
      </c>
      <c r="T1253" s="1"/>
      <c r="U1253" s="1"/>
      <c r="V1253" s="1" t="s">
        <v>14482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21589</v>
      </c>
      <c r="F1254" s="1" t="s">
        <v>21589</v>
      </c>
      <c r="G1254" s="1" t="s">
        <v>23249</v>
      </c>
      <c r="H1254" s="1" t="s">
        <v>24080</v>
      </c>
      <c r="I1254" s="1" t="s">
        <v>11205</v>
      </c>
      <c r="J1254" s="1"/>
      <c r="K1254" s="1" t="s">
        <v>24176</v>
      </c>
      <c r="L1254" s="1" t="s">
        <v>1252</v>
      </c>
      <c r="M1254" s="1" t="s">
        <v>12861</v>
      </c>
      <c r="N1254" s="1" t="s">
        <v>13281</v>
      </c>
      <c r="O1254" s="1" t="s">
        <v>1252</v>
      </c>
      <c r="P1254" s="1" t="s">
        <v>24200</v>
      </c>
      <c r="Q1254" s="1" t="s">
        <v>24200</v>
      </c>
      <c r="R1254" s="1" t="s">
        <v>14470</v>
      </c>
      <c r="S1254" s="1" t="s">
        <v>1252</v>
      </c>
      <c r="T1254" s="1"/>
      <c r="U1254" s="1"/>
      <c r="V1254" s="1" t="s">
        <v>14482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15467</v>
      </c>
      <c r="F1255" s="1" t="s">
        <v>16583</v>
      </c>
      <c r="G1255" s="1" t="s">
        <v>17696</v>
      </c>
      <c r="H1255" s="1" t="s">
        <v>18814</v>
      </c>
      <c r="I1255" s="1" t="s">
        <v>11206</v>
      </c>
      <c r="J1255" s="1"/>
      <c r="K1255" s="1" t="s">
        <v>24176</v>
      </c>
      <c r="L1255" s="1" t="s">
        <v>1253</v>
      </c>
      <c r="M1255" s="1" t="s">
        <v>12862</v>
      </c>
      <c r="N1255" s="1" t="s">
        <v>13281</v>
      </c>
      <c r="O1255" s="1" t="s">
        <v>1253</v>
      </c>
      <c r="P1255" s="1" t="s">
        <v>24200</v>
      </c>
      <c r="Q1255" s="1" t="s">
        <v>24200</v>
      </c>
      <c r="R1255" s="1" t="s">
        <v>14470</v>
      </c>
      <c r="S1255" s="1" t="s">
        <v>1253</v>
      </c>
      <c r="T1255" s="1"/>
      <c r="U1255" s="1"/>
      <c r="V1255" s="1" t="s">
        <v>14482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21590</v>
      </c>
      <c r="F1256" s="1" t="s">
        <v>22418</v>
      </c>
      <c r="G1256" s="1" t="s">
        <v>23250</v>
      </c>
      <c r="H1256" s="1" t="s">
        <v>24081</v>
      </c>
      <c r="I1256" s="1" t="s">
        <v>11207</v>
      </c>
      <c r="J1256" s="1"/>
      <c r="K1256" s="1" t="s">
        <v>24176</v>
      </c>
      <c r="L1256" s="1" t="s">
        <v>1254</v>
      </c>
      <c r="M1256" s="1" t="s">
        <v>12863</v>
      </c>
      <c r="N1256" s="1" t="s">
        <v>13281</v>
      </c>
      <c r="O1256" s="1" t="s">
        <v>1254</v>
      </c>
      <c r="P1256" s="1" t="s">
        <v>24200</v>
      </c>
      <c r="Q1256" s="1" t="s">
        <v>24200</v>
      </c>
      <c r="R1256" s="1" t="s">
        <v>14470</v>
      </c>
      <c r="S1256" s="1" t="s">
        <v>1254</v>
      </c>
      <c r="T1256" s="1"/>
      <c r="U1256" s="1"/>
      <c r="V1256" s="1" t="s">
        <v>14482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21591</v>
      </c>
      <c r="F1257" s="1" t="s">
        <v>22419</v>
      </c>
      <c r="G1257" s="1" t="s">
        <v>23251</v>
      </c>
      <c r="H1257" s="1" t="s">
        <v>24082</v>
      </c>
      <c r="I1257" s="1" t="s">
        <v>11208</v>
      </c>
      <c r="J1257" s="1"/>
      <c r="K1257" s="1" t="s">
        <v>24176</v>
      </c>
      <c r="L1257" s="1" t="s">
        <v>1255</v>
      </c>
      <c r="M1257" s="1" t="s">
        <v>12864</v>
      </c>
      <c r="N1257" s="1" t="s">
        <v>13281</v>
      </c>
      <c r="O1257" s="1" t="s">
        <v>1255</v>
      </c>
      <c r="P1257" s="1" t="s">
        <v>24200</v>
      </c>
      <c r="Q1257" s="1" t="s">
        <v>24200</v>
      </c>
      <c r="R1257" s="1" t="s">
        <v>14470</v>
      </c>
      <c r="S1257" s="1" t="s">
        <v>1255</v>
      </c>
      <c r="T1257" s="1"/>
      <c r="U1257" s="1"/>
      <c r="V1257" s="1" t="s">
        <v>14482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6285</v>
      </c>
      <c r="G1258" s="1" t="s">
        <v>7922</v>
      </c>
      <c r="H1258" s="1" t="s">
        <v>9564</v>
      </c>
      <c r="I1258" s="1" t="s">
        <v>11209</v>
      </c>
      <c r="J1258" s="1"/>
      <c r="K1258" s="1" t="s">
        <v>24176</v>
      </c>
      <c r="L1258" s="1" t="s">
        <v>1256</v>
      </c>
      <c r="M1258" s="1" t="s">
        <v>12865</v>
      </c>
      <c r="N1258" s="1" t="s">
        <v>13281</v>
      </c>
      <c r="O1258" s="1" t="s">
        <v>1256</v>
      </c>
      <c r="P1258" s="1" t="s">
        <v>24200</v>
      </c>
      <c r="Q1258" s="1" t="s">
        <v>24200</v>
      </c>
      <c r="R1258" s="1" t="s">
        <v>14470</v>
      </c>
      <c r="S1258" s="1" t="s">
        <v>1256</v>
      </c>
      <c r="T1258" s="1"/>
      <c r="U1258" s="1"/>
      <c r="V1258" s="1" t="s">
        <v>14482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21592</v>
      </c>
      <c r="F1259" s="1" t="s">
        <v>22420</v>
      </c>
      <c r="G1259" s="1" t="s">
        <v>23252</v>
      </c>
      <c r="H1259" s="1" t="s">
        <v>24083</v>
      </c>
      <c r="I1259" s="1" t="s">
        <v>11210</v>
      </c>
      <c r="J1259" s="1"/>
      <c r="K1259" s="1" t="s">
        <v>24176</v>
      </c>
      <c r="L1259" s="1" t="s">
        <v>1257</v>
      </c>
      <c r="M1259" s="1" t="s">
        <v>12866</v>
      </c>
      <c r="N1259" s="1" t="s">
        <v>13281</v>
      </c>
      <c r="O1259" s="1" t="s">
        <v>1257</v>
      </c>
      <c r="P1259" s="1" t="s">
        <v>24200</v>
      </c>
      <c r="Q1259" s="1" t="s">
        <v>24200</v>
      </c>
      <c r="R1259" s="1" t="s">
        <v>14470</v>
      </c>
      <c r="S1259" s="1" t="s">
        <v>1257</v>
      </c>
      <c r="T1259" s="1"/>
      <c r="U1259" s="1"/>
      <c r="V1259" s="1" t="s">
        <v>14482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21593</v>
      </c>
      <c r="F1260" s="1" t="s">
        <v>22421</v>
      </c>
      <c r="G1260" s="1" t="s">
        <v>23253</v>
      </c>
      <c r="H1260" s="1" t="s">
        <v>24084</v>
      </c>
      <c r="I1260" s="1" t="s">
        <v>11211</v>
      </c>
      <c r="J1260" s="1"/>
      <c r="K1260" s="1" t="s">
        <v>24176</v>
      </c>
      <c r="L1260" s="1" t="s">
        <v>1258</v>
      </c>
      <c r="M1260" s="1" t="s">
        <v>12867</v>
      </c>
      <c r="N1260" s="1" t="s">
        <v>13281</v>
      </c>
      <c r="O1260" s="1" t="s">
        <v>1258</v>
      </c>
      <c r="P1260" s="1" t="s">
        <v>24200</v>
      </c>
      <c r="Q1260" s="1" t="s">
        <v>24200</v>
      </c>
      <c r="R1260" s="1" t="s">
        <v>14470</v>
      </c>
      <c r="S1260" s="1" t="s">
        <v>1258</v>
      </c>
      <c r="T1260" s="1"/>
      <c r="U1260" s="1"/>
      <c r="V1260" s="1" t="s">
        <v>14482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21594</v>
      </c>
      <c r="F1261" s="1" t="s">
        <v>22422</v>
      </c>
      <c r="G1261" s="1" t="s">
        <v>23254</v>
      </c>
      <c r="H1261" s="1" t="s">
        <v>24085</v>
      </c>
      <c r="I1261" s="1" t="s">
        <v>11212</v>
      </c>
      <c r="J1261" s="1"/>
      <c r="K1261" s="1" t="s">
        <v>24176</v>
      </c>
      <c r="L1261" s="1" t="s">
        <v>1259</v>
      </c>
      <c r="M1261" s="1" t="s">
        <v>12868</v>
      </c>
      <c r="N1261" s="1" t="s">
        <v>13281</v>
      </c>
      <c r="O1261" s="1" t="s">
        <v>1259</v>
      </c>
      <c r="P1261" s="1" t="s">
        <v>24200</v>
      </c>
      <c r="Q1261" s="1" t="s">
        <v>24200</v>
      </c>
      <c r="R1261" s="1" t="s">
        <v>14470</v>
      </c>
      <c r="S1261" s="1" t="s">
        <v>1259</v>
      </c>
      <c r="T1261" s="1"/>
      <c r="U1261" s="1"/>
      <c r="V1261" s="1" t="s">
        <v>14482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21595</v>
      </c>
      <c r="F1262" s="1" t="s">
        <v>22423</v>
      </c>
      <c r="G1262" s="1" t="s">
        <v>23255</v>
      </c>
      <c r="H1262" s="1" t="s">
        <v>24086</v>
      </c>
      <c r="I1262" s="1" t="s">
        <v>11213</v>
      </c>
      <c r="J1262" s="1"/>
      <c r="K1262" s="1" t="s">
        <v>24176</v>
      </c>
      <c r="L1262" s="1" t="s">
        <v>1260</v>
      </c>
      <c r="M1262" s="1" t="s">
        <v>12869</v>
      </c>
      <c r="N1262" s="1" t="s">
        <v>13281</v>
      </c>
      <c r="O1262" s="1" t="s">
        <v>1260</v>
      </c>
      <c r="P1262" s="1" t="s">
        <v>24200</v>
      </c>
      <c r="Q1262" s="1" t="s">
        <v>24200</v>
      </c>
      <c r="R1262" s="1" t="s">
        <v>14470</v>
      </c>
      <c r="S1262" s="1" t="s">
        <v>1260</v>
      </c>
      <c r="T1262" s="1"/>
      <c r="U1262" s="1"/>
      <c r="V1262" s="1" t="s">
        <v>14482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6290</v>
      </c>
      <c r="G1263" s="1" t="s">
        <v>7927</v>
      </c>
      <c r="H1263" s="1" t="s">
        <v>9569</v>
      </c>
      <c r="I1263" s="1" t="s">
        <v>11214</v>
      </c>
      <c r="J1263" s="1"/>
      <c r="K1263" s="1" t="s">
        <v>24176</v>
      </c>
      <c r="L1263" s="1" t="s">
        <v>1261</v>
      </c>
      <c r="M1263" s="1" t="s">
        <v>12870</v>
      </c>
      <c r="N1263" s="1" t="s">
        <v>13281</v>
      </c>
      <c r="O1263" s="1" t="s">
        <v>1261</v>
      </c>
      <c r="P1263" s="1" t="s">
        <v>24200</v>
      </c>
      <c r="Q1263" s="1" t="s">
        <v>24200</v>
      </c>
      <c r="R1263" s="1" t="s">
        <v>14470</v>
      </c>
      <c r="S1263" s="1" t="s">
        <v>1261</v>
      </c>
      <c r="T1263" s="1"/>
      <c r="U1263" s="1"/>
      <c r="V1263" s="1" t="s">
        <v>14482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15472</v>
      </c>
      <c r="F1264" s="1" t="s">
        <v>16588</v>
      </c>
      <c r="G1264" s="1" t="s">
        <v>17701</v>
      </c>
      <c r="H1264" s="1" t="s">
        <v>18819</v>
      </c>
      <c r="I1264" s="1" t="s">
        <v>11215</v>
      </c>
      <c r="J1264" s="1"/>
      <c r="K1264" s="1" t="s">
        <v>24176</v>
      </c>
      <c r="L1264" s="1" t="s">
        <v>1262</v>
      </c>
      <c r="M1264" s="1" t="s">
        <v>12871</v>
      </c>
      <c r="N1264" s="1" t="s">
        <v>13281</v>
      </c>
      <c r="O1264" s="1" t="s">
        <v>1262</v>
      </c>
      <c r="P1264" s="1" t="s">
        <v>24200</v>
      </c>
      <c r="Q1264" s="1" t="s">
        <v>24200</v>
      </c>
      <c r="R1264" s="1" t="s">
        <v>14470</v>
      </c>
      <c r="S1264" s="1" t="s">
        <v>1262</v>
      </c>
      <c r="T1264" s="1"/>
      <c r="U1264" s="1"/>
      <c r="V1264" s="1" t="s">
        <v>14482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6292</v>
      </c>
      <c r="G1265" s="1" t="s">
        <v>7929</v>
      </c>
      <c r="H1265" s="1" t="s">
        <v>9571</v>
      </c>
      <c r="I1265" s="1" t="s">
        <v>11216</v>
      </c>
      <c r="J1265" s="1"/>
      <c r="K1265" s="1" t="s">
        <v>24176</v>
      </c>
      <c r="L1265" s="1" t="s">
        <v>1263</v>
      </c>
      <c r="M1265" s="1" t="s">
        <v>12872</v>
      </c>
      <c r="N1265" s="1" t="s">
        <v>13281</v>
      </c>
      <c r="O1265" s="1" t="s">
        <v>1263</v>
      </c>
      <c r="P1265" s="1" t="s">
        <v>24200</v>
      </c>
      <c r="Q1265" s="1" t="s">
        <v>24200</v>
      </c>
      <c r="R1265" s="1" t="s">
        <v>14470</v>
      </c>
      <c r="S1265" s="1" t="s">
        <v>1263</v>
      </c>
      <c r="T1265" s="1"/>
      <c r="U1265" s="1"/>
      <c r="V1265" s="1" t="s">
        <v>14482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21596</v>
      </c>
      <c r="F1266" s="1" t="s">
        <v>22424</v>
      </c>
      <c r="G1266" s="1" t="s">
        <v>23256</v>
      </c>
      <c r="H1266" s="1" t="s">
        <v>24087</v>
      </c>
      <c r="I1266" s="1" t="s">
        <v>11217</v>
      </c>
      <c r="J1266" s="1"/>
      <c r="K1266" s="1" t="s">
        <v>24176</v>
      </c>
      <c r="L1266" s="1" t="s">
        <v>1264</v>
      </c>
      <c r="M1266" s="1" t="s">
        <v>12873</v>
      </c>
      <c r="N1266" s="1" t="s">
        <v>13281</v>
      </c>
      <c r="O1266" s="1" t="s">
        <v>1264</v>
      </c>
      <c r="P1266" s="1" t="s">
        <v>24200</v>
      </c>
      <c r="Q1266" s="1" t="s">
        <v>24200</v>
      </c>
      <c r="R1266" s="1" t="s">
        <v>14470</v>
      </c>
      <c r="S1266" s="1" t="s">
        <v>1264</v>
      </c>
      <c r="T1266" s="1"/>
      <c r="U1266" s="1"/>
      <c r="V1266" s="1" t="s">
        <v>14482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21597</v>
      </c>
      <c r="F1267" s="1" t="s">
        <v>22425</v>
      </c>
      <c r="G1267" s="1" t="s">
        <v>23257</v>
      </c>
      <c r="H1267" s="1" t="s">
        <v>24088</v>
      </c>
      <c r="I1267" s="1" t="s">
        <v>11218</v>
      </c>
      <c r="J1267" s="1"/>
      <c r="K1267" s="1" t="s">
        <v>24176</v>
      </c>
      <c r="L1267" s="1" t="s">
        <v>1265</v>
      </c>
      <c r="M1267" s="1" t="s">
        <v>12874</v>
      </c>
      <c r="N1267" s="1" t="s">
        <v>13281</v>
      </c>
      <c r="O1267" s="1" t="s">
        <v>1265</v>
      </c>
      <c r="P1267" s="1" t="s">
        <v>24200</v>
      </c>
      <c r="Q1267" s="1" t="s">
        <v>24200</v>
      </c>
      <c r="R1267" s="1" t="s">
        <v>14470</v>
      </c>
      <c r="S1267" s="1" t="s">
        <v>1265</v>
      </c>
      <c r="T1267" s="1"/>
      <c r="U1267" s="1"/>
      <c r="V1267" s="1" t="s">
        <v>14482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15475</v>
      </c>
      <c r="F1268" s="1" t="s">
        <v>16591</v>
      </c>
      <c r="G1268" s="1" t="s">
        <v>17704</v>
      </c>
      <c r="H1268" s="1" t="s">
        <v>18822</v>
      </c>
      <c r="I1268" s="1" t="s">
        <v>11219</v>
      </c>
      <c r="J1268" s="1"/>
      <c r="K1268" s="1" t="s">
        <v>24176</v>
      </c>
      <c r="L1268" s="1" t="s">
        <v>1266</v>
      </c>
      <c r="M1268" s="1" t="s">
        <v>12875</v>
      </c>
      <c r="N1268" s="1" t="s">
        <v>13281</v>
      </c>
      <c r="O1268" s="1" t="s">
        <v>1266</v>
      </c>
      <c r="P1268" s="1" t="s">
        <v>24201</v>
      </c>
      <c r="Q1268" s="1" t="s">
        <v>24573</v>
      </c>
      <c r="R1268" s="1" t="s">
        <v>14470</v>
      </c>
      <c r="S1268" s="1" t="s">
        <v>1266</v>
      </c>
      <c r="T1268" s="1" t="s">
        <v>24814</v>
      </c>
      <c r="U1268" s="1"/>
      <c r="V1268" s="1" t="s">
        <v>14482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15476</v>
      </c>
      <c r="F1269" s="1" t="s">
        <v>16592</v>
      </c>
      <c r="G1269" s="1" t="s">
        <v>17705</v>
      </c>
      <c r="H1269" s="1" t="s">
        <v>18823</v>
      </c>
      <c r="I1269" s="1" t="s">
        <v>11068</v>
      </c>
      <c r="J1269" s="1"/>
      <c r="K1269" s="1" t="s">
        <v>24176</v>
      </c>
      <c r="L1269" s="1" t="s">
        <v>1267</v>
      </c>
      <c r="M1269" s="1" t="s">
        <v>12876</v>
      </c>
      <c r="N1269" s="1" t="s">
        <v>13281</v>
      </c>
      <c r="O1269" s="1" t="s">
        <v>1267</v>
      </c>
      <c r="P1269" s="1" t="s">
        <v>24201</v>
      </c>
      <c r="Q1269" s="1" t="s">
        <v>24574</v>
      </c>
      <c r="R1269" s="1" t="s">
        <v>14470</v>
      </c>
      <c r="S1269" s="1" t="s">
        <v>1267</v>
      </c>
      <c r="T1269" s="1"/>
      <c r="U1269" s="1"/>
      <c r="V1269" s="1" t="s">
        <v>14482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6297</v>
      </c>
      <c r="G1270" s="1" t="s">
        <v>7934</v>
      </c>
      <c r="H1270" s="1" t="s">
        <v>9576</v>
      </c>
      <c r="I1270" s="1" t="s">
        <v>11220</v>
      </c>
      <c r="J1270" s="1"/>
      <c r="K1270" s="1" t="s">
        <v>24176</v>
      </c>
      <c r="L1270" s="1" t="s">
        <v>1268</v>
      </c>
      <c r="M1270" s="1" t="s">
        <v>12877</v>
      </c>
      <c r="N1270" s="1" t="s">
        <v>13281</v>
      </c>
      <c r="O1270" s="1" t="s">
        <v>1268</v>
      </c>
      <c r="P1270" s="1" t="s">
        <v>24201</v>
      </c>
      <c r="Q1270" s="1" t="s">
        <v>24575</v>
      </c>
      <c r="R1270" s="1" t="s">
        <v>14470</v>
      </c>
      <c r="S1270" s="1" t="s">
        <v>1268</v>
      </c>
      <c r="T1270" s="1"/>
      <c r="U1270" s="1"/>
      <c r="V1270" s="1" t="s">
        <v>14482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21598</v>
      </c>
      <c r="F1271" s="1" t="s">
        <v>22426</v>
      </c>
      <c r="G1271" s="1" t="s">
        <v>23258</v>
      </c>
      <c r="H1271" s="1" t="s">
        <v>24089</v>
      </c>
      <c r="I1271" s="1" t="s">
        <v>11221</v>
      </c>
      <c r="J1271" s="1"/>
      <c r="K1271" s="1" t="s">
        <v>24176</v>
      </c>
      <c r="L1271" s="1" t="s">
        <v>1269</v>
      </c>
      <c r="M1271" s="1" t="s">
        <v>12878</v>
      </c>
      <c r="N1271" s="1" t="s">
        <v>13281</v>
      </c>
      <c r="O1271" s="1" t="s">
        <v>1269</v>
      </c>
      <c r="P1271" s="1" t="s">
        <v>24201</v>
      </c>
      <c r="Q1271" s="1" t="s">
        <v>24576</v>
      </c>
      <c r="R1271" s="1" t="s">
        <v>14470</v>
      </c>
      <c r="S1271" s="1" t="s">
        <v>1269</v>
      </c>
      <c r="T1271" s="1"/>
      <c r="U1271" s="1"/>
      <c r="V1271" s="1" t="s">
        <v>14482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6299</v>
      </c>
      <c r="G1272" s="1" t="s">
        <v>7936</v>
      </c>
      <c r="H1272" s="1" t="s">
        <v>9578</v>
      </c>
      <c r="I1272" s="1" t="s">
        <v>11222</v>
      </c>
      <c r="J1272" s="1"/>
      <c r="K1272" s="1" t="s">
        <v>24176</v>
      </c>
      <c r="L1272" s="1" t="s">
        <v>1270</v>
      </c>
      <c r="M1272" s="1" t="s">
        <v>12879</v>
      </c>
      <c r="N1272" s="1" t="s">
        <v>13281</v>
      </c>
      <c r="O1272" s="1" t="s">
        <v>1270</v>
      </c>
      <c r="P1272" s="1" t="s">
        <v>24201</v>
      </c>
      <c r="Q1272" s="1" t="s">
        <v>24577</v>
      </c>
      <c r="R1272" s="1" t="s">
        <v>14470</v>
      </c>
      <c r="S1272" s="1" t="s">
        <v>1270</v>
      </c>
      <c r="T1272" s="1"/>
      <c r="U1272" s="1"/>
      <c r="V1272" s="1" t="s">
        <v>14482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15479</v>
      </c>
      <c r="F1273" s="1" t="s">
        <v>16595</v>
      </c>
      <c r="G1273" s="1" t="s">
        <v>17708</v>
      </c>
      <c r="H1273" s="1" t="s">
        <v>18826</v>
      </c>
      <c r="I1273" s="1" t="s">
        <v>11223</v>
      </c>
      <c r="J1273" s="1"/>
      <c r="K1273" s="1" t="s">
        <v>24176</v>
      </c>
      <c r="L1273" s="1" t="s">
        <v>1271</v>
      </c>
      <c r="M1273" s="1" t="s">
        <v>12880</v>
      </c>
      <c r="N1273" s="1" t="s">
        <v>13281</v>
      </c>
      <c r="O1273" s="1" t="s">
        <v>1271</v>
      </c>
      <c r="P1273" s="1" t="s">
        <v>24201</v>
      </c>
      <c r="Q1273" s="1" t="s">
        <v>24578</v>
      </c>
      <c r="R1273" s="1" t="s">
        <v>14470</v>
      </c>
      <c r="S1273" s="1" t="s">
        <v>1271</v>
      </c>
      <c r="T1273" s="1"/>
      <c r="U1273" s="1"/>
      <c r="V1273" s="1" t="s">
        <v>14482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6301</v>
      </c>
      <c r="G1274" s="1" t="s">
        <v>7938</v>
      </c>
      <c r="H1274" s="1" t="s">
        <v>9580</v>
      </c>
      <c r="I1274" s="1" t="s">
        <v>11224</v>
      </c>
      <c r="J1274" s="1"/>
      <c r="K1274" s="1" t="s">
        <v>24176</v>
      </c>
      <c r="L1274" s="1" t="s">
        <v>1272</v>
      </c>
      <c r="M1274" s="1" t="s">
        <v>12881</v>
      </c>
      <c r="N1274" s="1" t="s">
        <v>13281</v>
      </c>
      <c r="O1274" s="1" t="s">
        <v>1272</v>
      </c>
      <c r="P1274" s="1" t="s">
        <v>24201</v>
      </c>
      <c r="Q1274" s="1" t="s">
        <v>24579</v>
      </c>
      <c r="R1274" s="1" t="s">
        <v>14470</v>
      </c>
      <c r="S1274" s="1" t="s">
        <v>1272</v>
      </c>
      <c r="T1274" s="1"/>
      <c r="U1274" s="1"/>
      <c r="V1274" s="1" t="s">
        <v>14482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6302</v>
      </c>
      <c r="G1275" s="1" t="s">
        <v>7939</v>
      </c>
      <c r="H1275" s="1" t="s">
        <v>9581</v>
      </c>
      <c r="I1275" s="1" t="s">
        <v>11225</v>
      </c>
      <c r="J1275" s="1"/>
      <c r="K1275" s="1" t="s">
        <v>24176</v>
      </c>
      <c r="L1275" s="1" t="s">
        <v>1273</v>
      </c>
      <c r="M1275" s="1" t="s">
        <v>12882</v>
      </c>
      <c r="N1275" s="1" t="s">
        <v>13281</v>
      </c>
      <c r="O1275" s="1" t="s">
        <v>1273</v>
      </c>
      <c r="P1275" s="1" t="s">
        <v>24201</v>
      </c>
      <c r="Q1275" s="1" t="s">
        <v>24580</v>
      </c>
      <c r="R1275" s="1" t="s">
        <v>14470</v>
      </c>
      <c r="S1275" s="1" t="s">
        <v>1273</v>
      </c>
      <c r="T1275" s="1"/>
      <c r="U1275" s="1"/>
      <c r="V1275" s="1" t="s">
        <v>14482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21599</v>
      </c>
      <c r="F1276" s="1" t="s">
        <v>22427</v>
      </c>
      <c r="G1276" s="1" t="s">
        <v>23259</v>
      </c>
      <c r="H1276" s="1" t="s">
        <v>24090</v>
      </c>
      <c r="I1276" s="1" t="s">
        <v>11226</v>
      </c>
      <c r="J1276" s="1"/>
      <c r="K1276" s="1" t="s">
        <v>24176</v>
      </c>
      <c r="L1276" s="1" t="s">
        <v>1274</v>
      </c>
      <c r="M1276" s="1" t="s">
        <v>12883</v>
      </c>
      <c r="N1276" s="1" t="s">
        <v>13281</v>
      </c>
      <c r="O1276" s="1" t="s">
        <v>1274</v>
      </c>
      <c r="P1276" s="1" t="s">
        <v>24201</v>
      </c>
      <c r="Q1276" s="1" t="s">
        <v>24581</v>
      </c>
      <c r="R1276" s="1" t="s">
        <v>14470</v>
      </c>
      <c r="S1276" s="1" t="s">
        <v>1274</v>
      </c>
      <c r="T1276" s="1"/>
      <c r="U1276" s="1"/>
      <c r="V1276" s="1" t="s">
        <v>14482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15482</v>
      </c>
      <c r="F1277" s="1" t="s">
        <v>16598</v>
      </c>
      <c r="G1277" s="1" t="s">
        <v>17711</v>
      </c>
      <c r="H1277" s="1" t="s">
        <v>18829</v>
      </c>
      <c r="I1277" s="1" t="s">
        <v>11227</v>
      </c>
      <c r="J1277" s="1"/>
      <c r="K1277" s="1" t="s">
        <v>24176</v>
      </c>
      <c r="L1277" s="1" t="s">
        <v>1275</v>
      </c>
      <c r="M1277" s="1" t="s">
        <v>12884</v>
      </c>
      <c r="N1277" s="1" t="s">
        <v>13281</v>
      </c>
      <c r="O1277" s="1" t="s">
        <v>1275</v>
      </c>
      <c r="P1277" s="1" t="s">
        <v>24201</v>
      </c>
      <c r="Q1277" s="1" t="s">
        <v>24582</v>
      </c>
      <c r="R1277" s="1" t="s">
        <v>14470</v>
      </c>
      <c r="S1277" s="1" t="s">
        <v>1275</v>
      </c>
      <c r="T1277" s="1"/>
      <c r="U1277" s="1"/>
      <c r="V1277" s="1" t="s">
        <v>14482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6305</v>
      </c>
      <c r="G1278" s="1" t="s">
        <v>7942</v>
      </c>
      <c r="H1278" s="1" t="s">
        <v>9584</v>
      </c>
      <c r="I1278" s="1" t="s">
        <v>11228</v>
      </c>
      <c r="J1278" s="1"/>
      <c r="K1278" s="1" t="s">
        <v>24176</v>
      </c>
      <c r="L1278" s="1" t="s">
        <v>1276</v>
      </c>
      <c r="M1278" s="1" t="s">
        <v>12885</v>
      </c>
      <c r="N1278" s="1" t="s">
        <v>13281</v>
      </c>
      <c r="O1278" s="1" t="s">
        <v>1276</v>
      </c>
      <c r="P1278" s="1" t="s">
        <v>24201</v>
      </c>
      <c r="Q1278" s="1" t="s">
        <v>24583</v>
      </c>
      <c r="R1278" s="1" t="s">
        <v>14470</v>
      </c>
      <c r="S1278" s="1" t="s">
        <v>1276</v>
      </c>
      <c r="T1278" s="1"/>
      <c r="U1278" s="1"/>
      <c r="V1278" s="1" t="s">
        <v>14482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21600</v>
      </c>
      <c r="F1279" s="1" t="s">
        <v>22428</v>
      </c>
      <c r="G1279" s="1" t="s">
        <v>23260</v>
      </c>
      <c r="H1279" s="1" t="s">
        <v>24091</v>
      </c>
      <c r="I1279" s="1" t="s">
        <v>11229</v>
      </c>
      <c r="J1279" s="1"/>
      <c r="K1279" s="1" t="s">
        <v>24176</v>
      </c>
      <c r="L1279" s="1" t="s">
        <v>1277</v>
      </c>
      <c r="M1279" s="1" t="s">
        <v>12886</v>
      </c>
      <c r="N1279" s="1" t="s">
        <v>13281</v>
      </c>
      <c r="O1279" s="1" t="s">
        <v>1277</v>
      </c>
      <c r="P1279" s="1" t="s">
        <v>24201</v>
      </c>
      <c r="Q1279" s="1" t="s">
        <v>24584</v>
      </c>
      <c r="R1279" s="1" t="s">
        <v>14470</v>
      </c>
      <c r="S1279" s="1" t="s">
        <v>1277</v>
      </c>
      <c r="T1279" s="1"/>
      <c r="U1279" s="1"/>
      <c r="V1279" s="1" t="s">
        <v>14482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6307</v>
      </c>
      <c r="G1280" s="1" t="s">
        <v>7944</v>
      </c>
      <c r="H1280" s="1" t="s">
        <v>9586</v>
      </c>
      <c r="I1280" s="1" t="s">
        <v>11230</v>
      </c>
      <c r="J1280" s="1"/>
      <c r="K1280" s="1" t="s">
        <v>24176</v>
      </c>
      <c r="L1280" s="1" t="s">
        <v>1278</v>
      </c>
      <c r="M1280" s="1" t="s">
        <v>12887</v>
      </c>
      <c r="N1280" s="1" t="s">
        <v>13281</v>
      </c>
      <c r="O1280" s="1" t="s">
        <v>1278</v>
      </c>
      <c r="P1280" s="1" t="s">
        <v>24201</v>
      </c>
      <c r="Q1280" s="1" t="s">
        <v>24585</v>
      </c>
      <c r="R1280" s="1" t="s">
        <v>14470</v>
      </c>
      <c r="S1280" s="1" t="s">
        <v>1278</v>
      </c>
      <c r="T1280" s="1"/>
      <c r="U1280" s="1"/>
      <c r="V1280" s="1" t="s">
        <v>14482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6308</v>
      </c>
      <c r="G1281" s="1" t="s">
        <v>7945</v>
      </c>
      <c r="H1281" s="1" t="s">
        <v>9587</v>
      </c>
      <c r="I1281" s="1" t="s">
        <v>10448</v>
      </c>
      <c r="J1281" s="1"/>
      <c r="K1281" s="1" t="s">
        <v>24176</v>
      </c>
      <c r="L1281" s="1" t="s">
        <v>1279</v>
      </c>
      <c r="M1281" s="1" t="s">
        <v>12888</v>
      </c>
      <c r="N1281" s="1" t="s">
        <v>13281</v>
      </c>
      <c r="O1281" s="1" t="s">
        <v>1279</v>
      </c>
      <c r="P1281" s="1" t="s">
        <v>24201</v>
      </c>
      <c r="Q1281" s="1" t="s">
        <v>24586</v>
      </c>
      <c r="R1281" s="1" t="s">
        <v>14470</v>
      </c>
      <c r="S1281" s="1" t="s">
        <v>1279</v>
      </c>
      <c r="T1281" s="1"/>
      <c r="U1281" s="1"/>
      <c r="V1281" s="1" t="s">
        <v>14482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21601</v>
      </c>
      <c r="F1282" s="1" t="s">
        <v>22429</v>
      </c>
      <c r="G1282" s="1" t="s">
        <v>23261</v>
      </c>
      <c r="H1282" s="1" t="s">
        <v>24092</v>
      </c>
      <c r="I1282" s="1" t="s">
        <v>11231</v>
      </c>
      <c r="J1282" s="1"/>
      <c r="K1282" s="1" t="s">
        <v>24176</v>
      </c>
      <c r="L1282" s="1" t="s">
        <v>1280</v>
      </c>
      <c r="M1282" s="1" t="s">
        <v>12889</v>
      </c>
      <c r="N1282" s="1" t="s">
        <v>13281</v>
      </c>
      <c r="O1282" s="1" t="s">
        <v>1280</v>
      </c>
      <c r="P1282" s="1" t="s">
        <v>24201</v>
      </c>
      <c r="Q1282" s="1" t="s">
        <v>24587</v>
      </c>
      <c r="R1282" s="1" t="s">
        <v>14470</v>
      </c>
      <c r="S1282" s="1" t="s">
        <v>1280</v>
      </c>
      <c r="T1282" s="1"/>
      <c r="U1282" s="1"/>
      <c r="V1282" s="1" t="s">
        <v>14482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6310</v>
      </c>
      <c r="G1283" s="1" t="s">
        <v>7947</v>
      </c>
      <c r="H1283" s="1" t="s">
        <v>9589</v>
      </c>
      <c r="I1283" s="1" t="s">
        <v>11232</v>
      </c>
      <c r="J1283" s="1"/>
      <c r="K1283" s="1" t="s">
        <v>24176</v>
      </c>
      <c r="L1283" s="1" t="s">
        <v>1281</v>
      </c>
      <c r="M1283" s="1" t="s">
        <v>12890</v>
      </c>
      <c r="N1283" s="1" t="s">
        <v>13281</v>
      </c>
      <c r="O1283" s="1" t="s">
        <v>1281</v>
      </c>
      <c r="P1283" s="1" t="s">
        <v>24201</v>
      </c>
      <c r="Q1283" s="1" t="s">
        <v>24588</v>
      </c>
      <c r="R1283" s="1" t="s">
        <v>14470</v>
      </c>
      <c r="S1283" s="1" t="s">
        <v>1281</v>
      </c>
      <c r="T1283" s="1"/>
      <c r="U1283" s="1"/>
      <c r="V1283" s="1" t="s">
        <v>14482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15488</v>
      </c>
      <c r="F1284" s="1" t="s">
        <v>16604</v>
      </c>
      <c r="G1284" s="1" t="s">
        <v>17717</v>
      </c>
      <c r="H1284" s="1" t="s">
        <v>18835</v>
      </c>
      <c r="I1284" s="1" t="s">
        <v>11233</v>
      </c>
      <c r="J1284" s="1"/>
      <c r="K1284" s="1" t="s">
        <v>24176</v>
      </c>
      <c r="L1284" s="1" t="s">
        <v>1282</v>
      </c>
      <c r="M1284" s="1" t="s">
        <v>12891</v>
      </c>
      <c r="N1284" s="1" t="s">
        <v>13281</v>
      </c>
      <c r="O1284" s="1" t="s">
        <v>1282</v>
      </c>
      <c r="P1284" s="1" t="s">
        <v>24201</v>
      </c>
      <c r="Q1284" s="1" t="s">
        <v>24589</v>
      </c>
      <c r="R1284" s="1" t="s">
        <v>14470</v>
      </c>
      <c r="S1284" s="1" t="s">
        <v>1282</v>
      </c>
      <c r="T1284" s="1"/>
      <c r="U1284" s="1"/>
      <c r="V1284" s="1" t="s">
        <v>14482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15489</v>
      </c>
      <c r="F1285" s="1" t="s">
        <v>16605</v>
      </c>
      <c r="G1285" s="1" t="s">
        <v>17718</v>
      </c>
      <c r="H1285" s="1" t="s">
        <v>18836</v>
      </c>
      <c r="I1285" s="1" t="s">
        <v>11234</v>
      </c>
      <c r="J1285" s="1"/>
      <c r="K1285" s="1" t="s">
        <v>24176</v>
      </c>
      <c r="L1285" s="1" t="s">
        <v>1283</v>
      </c>
      <c r="M1285" s="1" t="s">
        <v>12892</v>
      </c>
      <c r="N1285" s="1" t="s">
        <v>13281</v>
      </c>
      <c r="O1285" s="1" t="s">
        <v>1283</v>
      </c>
      <c r="P1285" s="1" t="s">
        <v>24202</v>
      </c>
      <c r="Q1285" s="1" t="s">
        <v>24202</v>
      </c>
      <c r="R1285" s="1" t="s">
        <v>14470</v>
      </c>
      <c r="S1285" s="1" t="s">
        <v>1283</v>
      </c>
      <c r="T1285" s="1"/>
      <c r="U1285" s="1" t="s">
        <v>24828</v>
      </c>
      <c r="V1285" s="1" t="s">
        <v>14482</v>
      </c>
      <c r="W1285" s="1" t="s">
        <v>1283</v>
      </c>
      <c r="X1285" s="1" t="s">
        <v>24843</v>
      </c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6313</v>
      </c>
      <c r="G1286" s="1" t="s">
        <v>7950</v>
      </c>
      <c r="H1286" s="1" t="s">
        <v>9592</v>
      </c>
      <c r="I1286" s="1" t="s">
        <v>11235</v>
      </c>
      <c r="J1286" s="1"/>
      <c r="K1286" s="1" t="s">
        <v>24176</v>
      </c>
      <c r="L1286" s="1" t="s">
        <v>1284</v>
      </c>
      <c r="M1286" s="1" t="s">
        <v>12893</v>
      </c>
      <c r="N1286" s="1" t="s">
        <v>13281</v>
      </c>
      <c r="O1286" s="1" t="s">
        <v>1284</v>
      </c>
      <c r="P1286" s="1" t="s">
        <v>24202</v>
      </c>
      <c r="Q1286" s="1" t="s">
        <v>24202</v>
      </c>
      <c r="R1286" s="1" t="s">
        <v>14470</v>
      </c>
      <c r="S1286" s="1" t="s">
        <v>1284</v>
      </c>
      <c r="T1286" s="1"/>
      <c r="U1286" s="1"/>
      <c r="V1286" s="1" t="s">
        <v>14482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6314</v>
      </c>
      <c r="G1287" s="1" t="s">
        <v>7951</v>
      </c>
      <c r="H1287" s="1" t="s">
        <v>9593</v>
      </c>
      <c r="I1287" s="1" t="s">
        <v>10816</v>
      </c>
      <c r="J1287" s="1"/>
      <c r="K1287" s="1" t="s">
        <v>24176</v>
      </c>
      <c r="L1287" s="1" t="s">
        <v>1285</v>
      </c>
      <c r="M1287" s="1" t="s">
        <v>12894</v>
      </c>
      <c r="N1287" s="1" t="s">
        <v>13281</v>
      </c>
      <c r="O1287" s="1" t="s">
        <v>1285</v>
      </c>
      <c r="P1287" s="1" t="s">
        <v>24202</v>
      </c>
      <c r="Q1287" s="1" t="s">
        <v>24202</v>
      </c>
      <c r="R1287" s="1" t="s">
        <v>14470</v>
      </c>
      <c r="S1287" s="1" t="s">
        <v>1285</v>
      </c>
      <c r="T1287" s="1"/>
      <c r="U1287" s="1"/>
      <c r="V1287" s="1" t="s">
        <v>14482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6315</v>
      </c>
      <c r="G1288" s="1" t="s">
        <v>7952</v>
      </c>
      <c r="H1288" s="1" t="s">
        <v>9594</v>
      </c>
      <c r="I1288" s="1" t="s">
        <v>11236</v>
      </c>
      <c r="J1288" s="1"/>
      <c r="K1288" s="1" t="s">
        <v>24176</v>
      </c>
      <c r="L1288" s="1" t="s">
        <v>1286</v>
      </c>
      <c r="M1288" s="1" t="s">
        <v>12895</v>
      </c>
      <c r="N1288" s="1" t="s">
        <v>13281</v>
      </c>
      <c r="O1288" s="1" t="s">
        <v>1286</v>
      </c>
      <c r="P1288" s="1" t="s">
        <v>24202</v>
      </c>
      <c r="Q1288" s="1" t="s">
        <v>24202</v>
      </c>
      <c r="R1288" s="1" t="s">
        <v>14470</v>
      </c>
      <c r="S1288" s="1" t="s">
        <v>1286</v>
      </c>
      <c r="T1288" s="1"/>
      <c r="U1288" s="1"/>
      <c r="V1288" s="1" t="s">
        <v>14482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6316</v>
      </c>
      <c r="G1289" s="1" t="s">
        <v>7953</v>
      </c>
      <c r="H1289" s="1" t="s">
        <v>9595</v>
      </c>
      <c r="I1289" s="1" t="s">
        <v>11237</v>
      </c>
      <c r="J1289" s="1"/>
      <c r="K1289" s="1" t="s">
        <v>24176</v>
      </c>
      <c r="L1289" s="1" t="s">
        <v>1287</v>
      </c>
      <c r="M1289" s="1" t="s">
        <v>12896</v>
      </c>
      <c r="N1289" s="1" t="s">
        <v>13281</v>
      </c>
      <c r="O1289" s="1" t="s">
        <v>1287</v>
      </c>
      <c r="P1289" s="1" t="s">
        <v>24202</v>
      </c>
      <c r="Q1289" s="1" t="s">
        <v>24202</v>
      </c>
      <c r="R1289" s="1" t="s">
        <v>14470</v>
      </c>
      <c r="S1289" s="1" t="s">
        <v>1287</v>
      </c>
      <c r="T1289" s="1"/>
      <c r="U1289" s="1"/>
      <c r="V1289" s="1" t="s">
        <v>14482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21602</v>
      </c>
      <c r="F1290" s="1" t="s">
        <v>22430</v>
      </c>
      <c r="G1290" s="1" t="s">
        <v>23262</v>
      </c>
      <c r="H1290" s="1" t="s">
        <v>24093</v>
      </c>
      <c r="I1290" s="1" t="s">
        <v>11238</v>
      </c>
      <c r="J1290" s="1"/>
      <c r="K1290" s="1" t="s">
        <v>24176</v>
      </c>
      <c r="L1290" s="1" t="s">
        <v>1288</v>
      </c>
      <c r="M1290" s="1" t="s">
        <v>12897</v>
      </c>
      <c r="N1290" s="1" t="s">
        <v>13281</v>
      </c>
      <c r="O1290" s="1" t="s">
        <v>1288</v>
      </c>
      <c r="P1290" s="1" t="s">
        <v>24202</v>
      </c>
      <c r="Q1290" s="1" t="s">
        <v>24202</v>
      </c>
      <c r="R1290" s="1" t="s">
        <v>14470</v>
      </c>
      <c r="S1290" s="1" t="s">
        <v>1288</v>
      </c>
      <c r="T1290" s="1"/>
      <c r="U1290" s="1"/>
      <c r="V1290" s="1" t="s">
        <v>14482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6318</v>
      </c>
      <c r="G1291" s="1" t="s">
        <v>7955</v>
      </c>
      <c r="H1291" s="1" t="s">
        <v>9597</v>
      </c>
      <c r="I1291" s="1" t="s">
        <v>11239</v>
      </c>
      <c r="J1291" s="1"/>
      <c r="K1291" s="1" t="s">
        <v>24176</v>
      </c>
      <c r="L1291" s="1" t="s">
        <v>1289</v>
      </c>
      <c r="M1291" s="1" t="s">
        <v>12898</v>
      </c>
      <c r="N1291" s="1" t="s">
        <v>13281</v>
      </c>
      <c r="O1291" s="1" t="s">
        <v>1289</v>
      </c>
      <c r="P1291" s="1" t="s">
        <v>24202</v>
      </c>
      <c r="Q1291" s="1" t="s">
        <v>24202</v>
      </c>
      <c r="R1291" s="1" t="s">
        <v>14470</v>
      </c>
      <c r="S1291" s="1" t="s">
        <v>1289</v>
      </c>
      <c r="T1291" s="1"/>
      <c r="U1291" s="1"/>
      <c r="V1291" s="1" t="s">
        <v>14482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15495</v>
      </c>
      <c r="F1292" s="1" t="s">
        <v>16611</v>
      </c>
      <c r="G1292" s="1" t="s">
        <v>17724</v>
      </c>
      <c r="H1292" s="1" t="s">
        <v>18842</v>
      </c>
      <c r="I1292" s="1" t="s">
        <v>11240</v>
      </c>
      <c r="J1292" s="1"/>
      <c r="K1292" s="1" t="s">
        <v>24176</v>
      </c>
      <c r="L1292" s="1" t="s">
        <v>1290</v>
      </c>
      <c r="M1292" s="1" t="s">
        <v>12899</v>
      </c>
      <c r="N1292" s="1" t="s">
        <v>13281</v>
      </c>
      <c r="O1292" s="1" t="s">
        <v>1290</v>
      </c>
      <c r="P1292" s="1" t="s">
        <v>24202</v>
      </c>
      <c r="Q1292" s="1" t="s">
        <v>24202</v>
      </c>
      <c r="R1292" s="1" t="s">
        <v>14470</v>
      </c>
      <c r="S1292" s="1" t="s">
        <v>1290</v>
      </c>
      <c r="T1292" s="1"/>
      <c r="U1292" s="1"/>
      <c r="V1292" s="1" t="s">
        <v>14482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6320</v>
      </c>
      <c r="G1293" s="1" t="s">
        <v>7957</v>
      </c>
      <c r="H1293" s="1" t="s">
        <v>9599</v>
      </c>
      <c r="I1293" s="1" t="s">
        <v>11241</v>
      </c>
      <c r="J1293" s="1"/>
      <c r="K1293" s="1" t="s">
        <v>24176</v>
      </c>
      <c r="L1293" s="1" t="s">
        <v>1291</v>
      </c>
      <c r="M1293" s="1" t="s">
        <v>12900</v>
      </c>
      <c r="N1293" s="1" t="s">
        <v>13281</v>
      </c>
      <c r="O1293" s="1" t="s">
        <v>1291</v>
      </c>
      <c r="P1293" s="1" t="s">
        <v>24202</v>
      </c>
      <c r="Q1293" s="1" t="s">
        <v>24202</v>
      </c>
      <c r="R1293" s="1" t="s">
        <v>14470</v>
      </c>
      <c r="S1293" s="1" t="s">
        <v>1291</v>
      </c>
      <c r="T1293" s="1"/>
      <c r="U1293" s="1"/>
      <c r="V1293" s="1" t="s">
        <v>14482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21603</v>
      </c>
      <c r="F1294" s="1" t="s">
        <v>22431</v>
      </c>
      <c r="G1294" s="1" t="s">
        <v>23263</v>
      </c>
      <c r="H1294" s="1" t="s">
        <v>24094</v>
      </c>
      <c r="I1294" s="1" t="s">
        <v>11242</v>
      </c>
      <c r="J1294" s="1"/>
      <c r="K1294" s="1" t="s">
        <v>24176</v>
      </c>
      <c r="L1294" s="1" t="s">
        <v>1292</v>
      </c>
      <c r="M1294" s="1" t="s">
        <v>12901</v>
      </c>
      <c r="N1294" s="1" t="s">
        <v>13281</v>
      </c>
      <c r="O1294" s="1" t="s">
        <v>1292</v>
      </c>
      <c r="P1294" s="1" t="s">
        <v>24202</v>
      </c>
      <c r="Q1294" s="1" t="s">
        <v>24202</v>
      </c>
      <c r="R1294" s="1" t="s">
        <v>14470</v>
      </c>
      <c r="S1294" s="1" t="s">
        <v>1292</v>
      </c>
      <c r="T1294" s="1"/>
      <c r="U1294" s="1"/>
      <c r="V1294" s="1" t="s">
        <v>14482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6322</v>
      </c>
      <c r="G1295" s="1" t="s">
        <v>7959</v>
      </c>
      <c r="H1295" s="1" t="s">
        <v>9601</v>
      </c>
      <c r="I1295" s="1" t="s">
        <v>11243</v>
      </c>
      <c r="J1295" s="1"/>
      <c r="K1295" s="1" t="s">
        <v>24176</v>
      </c>
      <c r="L1295" s="1" t="s">
        <v>1293</v>
      </c>
      <c r="M1295" s="1" t="s">
        <v>12902</v>
      </c>
      <c r="N1295" s="1" t="s">
        <v>13281</v>
      </c>
      <c r="O1295" s="1" t="s">
        <v>1293</v>
      </c>
      <c r="P1295" s="1" t="s">
        <v>24202</v>
      </c>
      <c r="Q1295" s="1" t="s">
        <v>24202</v>
      </c>
      <c r="R1295" s="1" t="s">
        <v>14470</v>
      </c>
      <c r="S1295" s="1" t="s">
        <v>1293</v>
      </c>
      <c r="T1295" s="1"/>
      <c r="U1295" s="1"/>
      <c r="V1295" s="1" t="s">
        <v>14482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6323</v>
      </c>
      <c r="G1296" s="1" t="s">
        <v>7960</v>
      </c>
      <c r="H1296" s="1" t="s">
        <v>9602</v>
      </c>
      <c r="I1296" s="1" t="s">
        <v>11244</v>
      </c>
      <c r="J1296" s="1"/>
      <c r="K1296" s="1" t="s">
        <v>24176</v>
      </c>
      <c r="L1296" s="1" t="s">
        <v>1294</v>
      </c>
      <c r="M1296" s="1" t="s">
        <v>12903</v>
      </c>
      <c r="N1296" s="1" t="s">
        <v>13281</v>
      </c>
      <c r="O1296" s="1" t="s">
        <v>1294</v>
      </c>
      <c r="P1296" s="1" t="s">
        <v>24203</v>
      </c>
      <c r="Q1296" s="1" t="s">
        <v>24590</v>
      </c>
      <c r="R1296" s="1" t="s">
        <v>14470</v>
      </c>
      <c r="S1296" s="1" t="s">
        <v>1294</v>
      </c>
      <c r="T1296" s="1" t="s">
        <v>24815</v>
      </c>
      <c r="U1296" s="1"/>
      <c r="V1296" s="1" t="s">
        <v>14482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21604</v>
      </c>
      <c r="F1297" s="1" t="s">
        <v>22432</v>
      </c>
      <c r="G1297" s="1" t="s">
        <v>23264</v>
      </c>
      <c r="H1297" s="1" t="s">
        <v>24095</v>
      </c>
      <c r="I1297" s="1" t="s">
        <v>11245</v>
      </c>
      <c r="J1297" s="1"/>
      <c r="K1297" s="1" t="s">
        <v>24176</v>
      </c>
      <c r="L1297" s="1" t="s">
        <v>1295</v>
      </c>
      <c r="M1297" s="1" t="s">
        <v>12904</v>
      </c>
      <c r="N1297" s="1" t="s">
        <v>13281</v>
      </c>
      <c r="O1297" s="1" t="s">
        <v>1295</v>
      </c>
      <c r="P1297" s="1" t="s">
        <v>24203</v>
      </c>
      <c r="Q1297" s="1" t="s">
        <v>24591</v>
      </c>
      <c r="R1297" s="1" t="s">
        <v>14470</v>
      </c>
      <c r="S1297" s="1" t="s">
        <v>1295</v>
      </c>
      <c r="T1297" s="1"/>
      <c r="U1297" s="1"/>
      <c r="V1297" s="1" t="s">
        <v>14482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21605</v>
      </c>
      <c r="F1298" s="1" t="s">
        <v>22433</v>
      </c>
      <c r="G1298" s="1" t="s">
        <v>23265</v>
      </c>
      <c r="H1298" s="1" t="s">
        <v>24096</v>
      </c>
      <c r="I1298" s="1" t="s">
        <v>11246</v>
      </c>
      <c r="J1298" s="1"/>
      <c r="K1298" s="1" t="s">
        <v>24176</v>
      </c>
      <c r="L1298" s="1" t="s">
        <v>1296</v>
      </c>
      <c r="M1298" s="1" t="s">
        <v>12905</v>
      </c>
      <c r="N1298" s="1" t="s">
        <v>13281</v>
      </c>
      <c r="O1298" s="1" t="s">
        <v>1296</v>
      </c>
      <c r="P1298" s="1" t="s">
        <v>24203</v>
      </c>
      <c r="Q1298" s="1" t="s">
        <v>24592</v>
      </c>
      <c r="R1298" s="1" t="s">
        <v>14470</v>
      </c>
      <c r="S1298" s="1" t="s">
        <v>1296</v>
      </c>
      <c r="T1298" s="1"/>
      <c r="U1298" s="1"/>
      <c r="V1298" s="1" t="s">
        <v>14482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21606</v>
      </c>
      <c r="F1299" s="1" t="s">
        <v>22434</v>
      </c>
      <c r="G1299" s="1" t="s">
        <v>23266</v>
      </c>
      <c r="H1299" s="1" t="s">
        <v>24097</v>
      </c>
      <c r="I1299" s="1" t="s">
        <v>11247</v>
      </c>
      <c r="J1299" s="1"/>
      <c r="K1299" s="1" t="s">
        <v>24176</v>
      </c>
      <c r="L1299" s="1" t="s">
        <v>1297</v>
      </c>
      <c r="M1299" s="1" t="s">
        <v>12906</v>
      </c>
      <c r="N1299" s="1" t="s">
        <v>13281</v>
      </c>
      <c r="O1299" s="1" t="s">
        <v>1297</v>
      </c>
      <c r="P1299" s="1" t="s">
        <v>24203</v>
      </c>
      <c r="Q1299" s="1" t="s">
        <v>24593</v>
      </c>
      <c r="R1299" s="1" t="s">
        <v>14470</v>
      </c>
      <c r="S1299" s="1" t="s">
        <v>1297</v>
      </c>
      <c r="T1299" s="1"/>
      <c r="U1299" s="1"/>
      <c r="V1299" s="1" t="s">
        <v>14482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21607</v>
      </c>
      <c r="F1300" s="1" t="s">
        <v>22435</v>
      </c>
      <c r="G1300" s="1" t="s">
        <v>23267</v>
      </c>
      <c r="H1300" s="1" t="s">
        <v>24098</v>
      </c>
      <c r="I1300" s="1" t="s">
        <v>11248</v>
      </c>
      <c r="J1300" s="1"/>
      <c r="K1300" s="1" t="s">
        <v>24176</v>
      </c>
      <c r="L1300" s="1" t="s">
        <v>1298</v>
      </c>
      <c r="M1300" s="1" t="s">
        <v>12907</v>
      </c>
      <c r="N1300" s="1" t="s">
        <v>13281</v>
      </c>
      <c r="O1300" s="1" t="s">
        <v>1298</v>
      </c>
      <c r="P1300" s="1" t="s">
        <v>24203</v>
      </c>
      <c r="Q1300" s="1" t="s">
        <v>24594</v>
      </c>
      <c r="R1300" s="1" t="s">
        <v>14470</v>
      </c>
      <c r="S1300" s="1" t="s">
        <v>1298</v>
      </c>
      <c r="T1300" s="1"/>
      <c r="U1300" s="1"/>
      <c r="V1300" s="1" t="s">
        <v>14482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15500</v>
      </c>
      <c r="F1301" s="1" t="s">
        <v>16616</v>
      </c>
      <c r="G1301" s="1" t="s">
        <v>17729</v>
      </c>
      <c r="H1301" s="1" t="s">
        <v>18847</v>
      </c>
      <c r="I1301" s="1" t="s">
        <v>11249</v>
      </c>
      <c r="J1301" s="1"/>
      <c r="K1301" s="1" t="s">
        <v>24176</v>
      </c>
      <c r="L1301" s="1" t="s">
        <v>1299</v>
      </c>
      <c r="M1301" s="1" t="s">
        <v>12908</v>
      </c>
      <c r="N1301" s="1" t="s">
        <v>13281</v>
      </c>
      <c r="O1301" s="1" t="s">
        <v>1299</v>
      </c>
      <c r="P1301" s="1" t="s">
        <v>24203</v>
      </c>
      <c r="Q1301" s="1" t="s">
        <v>24595</v>
      </c>
      <c r="R1301" s="1" t="s">
        <v>14470</v>
      </c>
      <c r="S1301" s="1" t="s">
        <v>1299</v>
      </c>
      <c r="T1301" s="1"/>
      <c r="U1301" s="1"/>
      <c r="V1301" s="1" t="s">
        <v>14482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21608</v>
      </c>
      <c r="F1302" s="1" t="s">
        <v>22436</v>
      </c>
      <c r="G1302" s="1" t="s">
        <v>23268</v>
      </c>
      <c r="H1302" s="1" t="s">
        <v>24099</v>
      </c>
      <c r="I1302" s="1" t="s">
        <v>11250</v>
      </c>
      <c r="J1302" s="1"/>
      <c r="K1302" s="1" t="s">
        <v>24176</v>
      </c>
      <c r="L1302" s="1" t="s">
        <v>1300</v>
      </c>
      <c r="M1302" s="1" t="s">
        <v>12909</v>
      </c>
      <c r="N1302" s="1" t="s">
        <v>13281</v>
      </c>
      <c r="O1302" s="1" t="s">
        <v>1300</v>
      </c>
      <c r="P1302" s="1" t="s">
        <v>24203</v>
      </c>
      <c r="Q1302" s="1" t="s">
        <v>24596</v>
      </c>
      <c r="R1302" s="1" t="s">
        <v>14470</v>
      </c>
      <c r="S1302" s="1" t="s">
        <v>1300</v>
      </c>
      <c r="T1302" s="1"/>
      <c r="U1302" s="1"/>
      <c r="V1302" s="1" t="s">
        <v>14482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21609</v>
      </c>
      <c r="F1303" s="1" t="s">
        <v>22437</v>
      </c>
      <c r="G1303" s="1" t="s">
        <v>23269</v>
      </c>
      <c r="H1303" s="1" t="s">
        <v>24100</v>
      </c>
      <c r="I1303" s="1" t="s">
        <v>11251</v>
      </c>
      <c r="J1303" s="1"/>
      <c r="K1303" s="1" t="s">
        <v>24176</v>
      </c>
      <c r="L1303" s="1" t="s">
        <v>1301</v>
      </c>
      <c r="M1303" s="1" t="s">
        <v>12910</v>
      </c>
      <c r="N1303" s="1" t="s">
        <v>13281</v>
      </c>
      <c r="O1303" s="1" t="s">
        <v>1301</v>
      </c>
      <c r="P1303" s="1" t="s">
        <v>24203</v>
      </c>
      <c r="Q1303" s="1" t="s">
        <v>24597</v>
      </c>
      <c r="R1303" s="1" t="s">
        <v>14470</v>
      </c>
      <c r="S1303" s="1" t="s">
        <v>1301</v>
      </c>
      <c r="T1303" s="1"/>
      <c r="U1303" s="1"/>
      <c r="V1303" s="1" t="s">
        <v>14482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21610</v>
      </c>
      <c r="F1304" s="1" t="s">
        <v>22438</v>
      </c>
      <c r="G1304" s="1" t="s">
        <v>23270</v>
      </c>
      <c r="H1304" s="1" t="s">
        <v>24101</v>
      </c>
      <c r="I1304" s="1" t="s">
        <v>11252</v>
      </c>
      <c r="J1304" s="1"/>
      <c r="K1304" s="1" t="s">
        <v>24176</v>
      </c>
      <c r="L1304" s="1" t="s">
        <v>1302</v>
      </c>
      <c r="M1304" s="1" t="s">
        <v>12911</v>
      </c>
      <c r="N1304" s="1" t="s">
        <v>13281</v>
      </c>
      <c r="O1304" s="1" t="s">
        <v>1302</v>
      </c>
      <c r="P1304" s="1" t="s">
        <v>24203</v>
      </c>
      <c r="Q1304" s="1" t="s">
        <v>24598</v>
      </c>
      <c r="R1304" s="1" t="s">
        <v>14470</v>
      </c>
      <c r="S1304" s="1" t="s">
        <v>1302</v>
      </c>
      <c r="T1304" s="1"/>
      <c r="U1304" s="1"/>
      <c r="V1304" s="1" t="s">
        <v>14482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6332</v>
      </c>
      <c r="G1305" s="1" t="s">
        <v>7969</v>
      </c>
      <c r="H1305" s="1" t="s">
        <v>9611</v>
      </c>
      <c r="I1305" s="1" t="s">
        <v>11253</v>
      </c>
      <c r="J1305" s="1"/>
      <c r="K1305" s="1" t="s">
        <v>24176</v>
      </c>
      <c r="L1305" s="1" t="s">
        <v>1303</v>
      </c>
      <c r="M1305" s="1" t="s">
        <v>12912</v>
      </c>
      <c r="N1305" s="1" t="s">
        <v>13281</v>
      </c>
      <c r="O1305" s="1" t="s">
        <v>1303</v>
      </c>
      <c r="P1305" s="1" t="s">
        <v>24203</v>
      </c>
      <c r="Q1305" s="1" t="s">
        <v>24599</v>
      </c>
      <c r="R1305" s="1" t="s">
        <v>14470</v>
      </c>
      <c r="S1305" s="1" t="s">
        <v>1303</v>
      </c>
      <c r="T1305" s="1"/>
      <c r="U1305" s="1"/>
      <c r="V1305" s="1" t="s">
        <v>14482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21611</v>
      </c>
      <c r="F1306" s="1" t="s">
        <v>22439</v>
      </c>
      <c r="G1306" s="1" t="s">
        <v>23271</v>
      </c>
      <c r="H1306" s="1" t="s">
        <v>24102</v>
      </c>
      <c r="I1306" s="1" t="s">
        <v>11254</v>
      </c>
      <c r="J1306" s="1"/>
      <c r="K1306" s="1" t="s">
        <v>24176</v>
      </c>
      <c r="L1306" s="1" t="s">
        <v>1304</v>
      </c>
      <c r="M1306" s="1" t="s">
        <v>12913</v>
      </c>
      <c r="N1306" s="1" t="s">
        <v>13281</v>
      </c>
      <c r="O1306" s="1" t="s">
        <v>1304</v>
      </c>
      <c r="P1306" s="1" t="s">
        <v>24203</v>
      </c>
      <c r="Q1306" s="1" t="s">
        <v>24600</v>
      </c>
      <c r="R1306" s="1" t="s">
        <v>14470</v>
      </c>
      <c r="S1306" s="1" t="s">
        <v>1304</v>
      </c>
      <c r="T1306" s="1"/>
      <c r="U1306" s="1"/>
      <c r="V1306" s="1" t="s">
        <v>14482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15503</v>
      </c>
      <c r="F1307" s="1" t="s">
        <v>16619</v>
      </c>
      <c r="G1307" s="1" t="s">
        <v>17732</v>
      </c>
      <c r="H1307" s="1" t="s">
        <v>18850</v>
      </c>
      <c r="I1307" s="1" t="s">
        <v>11255</v>
      </c>
      <c r="J1307" s="1"/>
      <c r="K1307" s="1" t="s">
        <v>24176</v>
      </c>
      <c r="L1307" s="1" t="s">
        <v>1305</v>
      </c>
      <c r="M1307" s="1" t="s">
        <v>12914</v>
      </c>
      <c r="N1307" s="1" t="s">
        <v>13281</v>
      </c>
      <c r="O1307" s="1" t="s">
        <v>1305</v>
      </c>
      <c r="P1307" s="1" t="s">
        <v>24203</v>
      </c>
      <c r="Q1307" s="1" t="s">
        <v>24601</v>
      </c>
      <c r="R1307" s="1" t="s">
        <v>14470</v>
      </c>
      <c r="S1307" s="1" t="s">
        <v>1305</v>
      </c>
      <c r="T1307" s="1"/>
      <c r="U1307" s="1"/>
      <c r="V1307" s="1" t="s">
        <v>14482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21612</v>
      </c>
      <c r="F1308" s="1" t="s">
        <v>22440</v>
      </c>
      <c r="G1308" s="1" t="s">
        <v>23272</v>
      </c>
      <c r="H1308" s="1" t="s">
        <v>24103</v>
      </c>
      <c r="I1308" s="1" t="s">
        <v>11256</v>
      </c>
      <c r="J1308" s="1"/>
      <c r="K1308" s="1" t="s">
        <v>24176</v>
      </c>
      <c r="L1308" s="1" t="s">
        <v>1306</v>
      </c>
      <c r="M1308" s="1" t="s">
        <v>12915</v>
      </c>
      <c r="N1308" s="1" t="s">
        <v>13281</v>
      </c>
      <c r="O1308" s="1" t="s">
        <v>1306</v>
      </c>
      <c r="P1308" s="1" t="s">
        <v>24203</v>
      </c>
      <c r="Q1308" s="1" t="s">
        <v>24602</v>
      </c>
      <c r="R1308" s="1" t="s">
        <v>14470</v>
      </c>
      <c r="S1308" s="1" t="s">
        <v>1306</v>
      </c>
      <c r="T1308" s="1"/>
      <c r="U1308" s="1"/>
      <c r="V1308" s="1" t="s">
        <v>14482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15504</v>
      </c>
      <c r="F1309" s="1" t="s">
        <v>16620</v>
      </c>
      <c r="G1309" s="1" t="s">
        <v>17733</v>
      </c>
      <c r="H1309" s="1" t="s">
        <v>18851</v>
      </c>
      <c r="I1309" s="1" t="s">
        <v>11257</v>
      </c>
      <c r="J1309" s="1"/>
      <c r="K1309" s="1" t="s">
        <v>24176</v>
      </c>
      <c r="L1309" s="1" t="s">
        <v>1307</v>
      </c>
      <c r="M1309" s="1" t="s">
        <v>12916</v>
      </c>
      <c r="N1309" s="1" t="s">
        <v>13281</v>
      </c>
      <c r="O1309" s="1" t="s">
        <v>1307</v>
      </c>
      <c r="P1309" s="1" t="s">
        <v>24203</v>
      </c>
      <c r="Q1309" s="1" t="s">
        <v>24603</v>
      </c>
      <c r="R1309" s="1" t="s">
        <v>14470</v>
      </c>
      <c r="S1309" s="1" t="s">
        <v>1307</v>
      </c>
      <c r="T1309" s="1"/>
      <c r="U1309" s="1"/>
      <c r="V1309" s="1" t="s">
        <v>14482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6337</v>
      </c>
      <c r="G1310" s="1" t="s">
        <v>7974</v>
      </c>
      <c r="H1310" s="1" t="s">
        <v>9616</v>
      </c>
      <c r="I1310" s="1" t="s">
        <v>11258</v>
      </c>
      <c r="J1310" s="1"/>
      <c r="K1310" s="1" t="s">
        <v>24176</v>
      </c>
      <c r="L1310" s="1" t="s">
        <v>1308</v>
      </c>
      <c r="M1310" s="1" t="s">
        <v>12917</v>
      </c>
      <c r="N1310" s="1" t="s">
        <v>13281</v>
      </c>
      <c r="O1310" s="1" t="s">
        <v>1308</v>
      </c>
      <c r="P1310" s="1" t="s">
        <v>24203</v>
      </c>
      <c r="Q1310" s="1" t="s">
        <v>24604</v>
      </c>
      <c r="R1310" s="1" t="s">
        <v>14470</v>
      </c>
      <c r="S1310" s="1" t="s">
        <v>1308</v>
      </c>
      <c r="T1310" s="1"/>
      <c r="U1310" s="1"/>
      <c r="V1310" s="1" t="s">
        <v>14482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21613</v>
      </c>
      <c r="F1311" s="1" t="s">
        <v>22441</v>
      </c>
      <c r="G1311" s="1" t="s">
        <v>23273</v>
      </c>
      <c r="H1311" s="1" t="s">
        <v>24104</v>
      </c>
      <c r="I1311" s="1" t="s">
        <v>11259</v>
      </c>
      <c r="J1311" s="1"/>
      <c r="K1311" s="1" t="s">
        <v>24176</v>
      </c>
      <c r="L1311" s="1" t="s">
        <v>1309</v>
      </c>
      <c r="M1311" s="1" t="s">
        <v>12918</v>
      </c>
      <c r="N1311" s="1" t="s">
        <v>13281</v>
      </c>
      <c r="O1311" s="1" t="s">
        <v>1309</v>
      </c>
      <c r="P1311" s="1" t="s">
        <v>24203</v>
      </c>
      <c r="Q1311" s="1" t="s">
        <v>24605</v>
      </c>
      <c r="R1311" s="1" t="s">
        <v>14470</v>
      </c>
      <c r="S1311" s="1" t="s">
        <v>1309</v>
      </c>
      <c r="T1311" s="1"/>
      <c r="U1311" s="1"/>
      <c r="V1311" s="1" t="s">
        <v>14482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15507</v>
      </c>
      <c r="F1312" s="1" t="s">
        <v>16623</v>
      </c>
      <c r="G1312" s="1" t="s">
        <v>17736</v>
      </c>
      <c r="H1312" s="1" t="s">
        <v>18854</v>
      </c>
      <c r="I1312" s="1" t="s">
        <v>11260</v>
      </c>
      <c r="J1312" s="1"/>
      <c r="K1312" s="1" t="s">
        <v>24176</v>
      </c>
      <c r="L1312" s="1" t="s">
        <v>1310</v>
      </c>
      <c r="M1312" s="1" t="s">
        <v>12919</v>
      </c>
      <c r="N1312" s="1" t="s">
        <v>13281</v>
      </c>
      <c r="O1312" s="1" t="s">
        <v>1310</v>
      </c>
      <c r="P1312" s="1" t="s">
        <v>24203</v>
      </c>
      <c r="Q1312" s="1" t="s">
        <v>24606</v>
      </c>
      <c r="R1312" s="1" t="s">
        <v>14470</v>
      </c>
      <c r="S1312" s="1" t="s">
        <v>1310</v>
      </c>
      <c r="T1312" s="1"/>
      <c r="U1312" s="1"/>
      <c r="V1312" s="1" t="s">
        <v>14482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6340</v>
      </c>
      <c r="G1313" s="1" t="s">
        <v>7977</v>
      </c>
      <c r="H1313" s="1" t="s">
        <v>9619</v>
      </c>
      <c r="I1313" s="1" t="s">
        <v>11261</v>
      </c>
      <c r="J1313" s="1"/>
      <c r="K1313" s="1" t="s">
        <v>24176</v>
      </c>
      <c r="L1313" s="1" t="s">
        <v>1311</v>
      </c>
      <c r="M1313" s="1" t="s">
        <v>12920</v>
      </c>
      <c r="N1313" s="1" t="s">
        <v>13281</v>
      </c>
      <c r="O1313" s="1" t="s">
        <v>1311</v>
      </c>
      <c r="P1313" s="1" t="s">
        <v>24203</v>
      </c>
      <c r="Q1313" s="1" t="s">
        <v>24607</v>
      </c>
      <c r="R1313" s="1" t="s">
        <v>14470</v>
      </c>
      <c r="S1313" s="1" t="s">
        <v>1311</v>
      </c>
      <c r="T1313" s="1"/>
      <c r="U1313" s="1"/>
      <c r="V1313" s="1" t="s">
        <v>14482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15509</v>
      </c>
      <c r="F1314" s="1" t="s">
        <v>16625</v>
      </c>
      <c r="G1314" s="1" t="s">
        <v>17738</v>
      </c>
      <c r="H1314" s="1" t="s">
        <v>18856</v>
      </c>
      <c r="I1314" s="1" t="s">
        <v>11262</v>
      </c>
      <c r="J1314" s="1"/>
      <c r="K1314" s="1" t="s">
        <v>24176</v>
      </c>
      <c r="L1314" s="1" t="s">
        <v>1312</v>
      </c>
      <c r="M1314" s="1" t="s">
        <v>12921</v>
      </c>
      <c r="N1314" s="1" t="s">
        <v>13281</v>
      </c>
      <c r="O1314" s="1" t="s">
        <v>1312</v>
      </c>
      <c r="P1314" s="1" t="s">
        <v>24203</v>
      </c>
      <c r="Q1314" s="1" t="s">
        <v>24608</v>
      </c>
      <c r="R1314" s="1" t="s">
        <v>14470</v>
      </c>
      <c r="S1314" s="1" t="s">
        <v>1312</v>
      </c>
      <c r="T1314" s="1"/>
      <c r="U1314" s="1"/>
      <c r="V1314" s="1" t="s">
        <v>14482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21614</v>
      </c>
      <c r="F1315" s="1" t="s">
        <v>22442</v>
      </c>
      <c r="G1315" s="1" t="s">
        <v>23274</v>
      </c>
      <c r="H1315" s="1" t="s">
        <v>24105</v>
      </c>
      <c r="I1315" s="1" t="s">
        <v>11263</v>
      </c>
      <c r="J1315" s="1"/>
      <c r="K1315" s="1" t="s">
        <v>24176</v>
      </c>
      <c r="L1315" s="1" t="s">
        <v>1313</v>
      </c>
      <c r="M1315" s="1" t="s">
        <v>12922</v>
      </c>
      <c r="N1315" s="1" t="s">
        <v>13281</v>
      </c>
      <c r="O1315" s="1" t="s">
        <v>1313</v>
      </c>
      <c r="P1315" s="1" t="s">
        <v>24203</v>
      </c>
      <c r="Q1315" s="1" t="s">
        <v>24609</v>
      </c>
      <c r="R1315" s="1" t="s">
        <v>14470</v>
      </c>
      <c r="S1315" s="1" t="s">
        <v>1313</v>
      </c>
      <c r="T1315" s="1"/>
      <c r="U1315" s="1"/>
      <c r="V1315" s="1" t="s">
        <v>14482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21615</v>
      </c>
      <c r="F1316" s="1" t="s">
        <v>22443</v>
      </c>
      <c r="G1316" s="1" t="s">
        <v>23275</v>
      </c>
      <c r="H1316" s="1" t="s">
        <v>24106</v>
      </c>
      <c r="I1316" s="1" t="s">
        <v>11264</v>
      </c>
      <c r="J1316" s="1"/>
      <c r="K1316" s="1" t="s">
        <v>24176</v>
      </c>
      <c r="L1316" s="1" t="s">
        <v>1314</v>
      </c>
      <c r="M1316" s="1" t="s">
        <v>12923</v>
      </c>
      <c r="N1316" s="1" t="s">
        <v>13281</v>
      </c>
      <c r="O1316" s="1" t="s">
        <v>1314</v>
      </c>
      <c r="P1316" s="1" t="s">
        <v>24203</v>
      </c>
      <c r="Q1316" s="1" t="s">
        <v>24610</v>
      </c>
      <c r="R1316" s="1" t="s">
        <v>14470</v>
      </c>
      <c r="S1316" s="1" t="s">
        <v>1314</v>
      </c>
      <c r="T1316" s="1"/>
      <c r="U1316" s="1"/>
      <c r="V1316" s="1" t="s">
        <v>14482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6344</v>
      </c>
      <c r="G1317" s="1" t="s">
        <v>7981</v>
      </c>
      <c r="H1317" s="1" t="s">
        <v>9623</v>
      </c>
      <c r="I1317" s="1" t="s">
        <v>11265</v>
      </c>
      <c r="J1317" s="1"/>
      <c r="K1317" s="1" t="s">
        <v>24176</v>
      </c>
      <c r="L1317" s="1" t="s">
        <v>1315</v>
      </c>
      <c r="M1317" s="1" t="s">
        <v>12924</v>
      </c>
      <c r="N1317" s="1" t="s">
        <v>13281</v>
      </c>
      <c r="O1317" s="1" t="s">
        <v>1315</v>
      </c>
      <c r="P1317" s="1" t="s">
        <v>24203</v>
      </c>
      <c r="Q1317" s="1" t="s">
        <v>24611</v>
      </c>
      <c r="R1317" s="1" t="s">
        <v>14470</v>
      </c>
      <c r="S1317" s="1" t="s">
        <v>1315</v>
      </c>
      <c r="T1317" s="1"/>
      <c r="U1317" s="1"/>
      <c r="V1317" s="1" t="s">
        <v>14482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6345</v>
      </c>
      <c r="G1318" s="1" t="s">
        <v>7982</v>
      </c>
      <c r="H1318" s="1" t="s">
        <v>9624</v>
      </c>
      <c r="I1318" s="1" t="s">
        <v>11266</v>
      </c>
      <c r="J1318" s="1"/>
      <c r="K1318" s="1" t="s">
        <v>24176</v>
      </c>
      <c r="L1318" s="1" t="s">
        <v>1316</v>
      </c>
      <c r="M1318" s="1" t="s">
        <v>12925</v>
      </c>
      <c r="N1318" s="1" t="s">
        <v>13281</v>
      </c>
      <c r="O1318" s="1" t="s">
        <v>1316</v>
      </c>
      <c r="P1318" s="1" t="s">
        <v>24203</v>
      </c>
      <c r="Q1318" s="1" t="s">
        <v>24612</v>
      </c>
      <c r="R1318" s="1" t="s">
        <v>14470</v>
      </c>
      <c r="S1318" s="1" t="s">
        <v>1316</v>
      </c>
      <c r="T1318" s="1"/>
      <c r="U1318" s="1"/>
      <c r="V1318" s="1" t="s">
        <v>14482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21616</v>
      </c>
      <c r="F1319" s="1" t="s">
        <v>22444</v>
      </c>
      <c r="G1319" s="1" t="s">
        <v>21616</v>
      </c>
      <c r="H1319" s="1" t="s">
        <v>24107</v>
      </c>
      <c r="I1319" s="1" t="s">
        <v>11267</v>
      </c>
      <c r="J1319" s="1"/>
      <c r="K1319" s="1" t="s">
        <v>24176</v>
      </c>
      <c r="L1319" s="1" t="s">
        <v>1317</v>
      </c>
      <c r="M1319" s="1" t="s">
        <v>12926</v>
      </c>
      <c r="N1319" s="1" t="s">
        <v>13281</v>
      </c>
      <c r="O1319" s="1" t="s">
        <v>1317</v>
      </c>
      <c r="P1319" s="1" t="s">
        <v>24203</v>
      </c>
      <c r="Q1319" s="1" t="s">
        <v>24613</v>
      </c>
      <c r="R1319" s="1" t="s">
        <v>14470</v>
      </c>
      <c r="S1319" s="1" t="s">
        <v>1317</v>
      </c>
      <c r="T1319" s="1"/>
      <c r="U1319" s="1"/>
      <c r="V1319" s="1" t="s">
        <v>14482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21617</v>
      </c>
      <c r="F1320" s="1" t="s">
        <v>22445</v>
      </c>
      <c r="G1320" s="1" t="s">
        <v>23276</v>
      </c>
      <c r="H1320" s="1" t="s">
        <v>24108</v>
      </c>
      <c r="I1320" s="1" t="s">
        <v>11268</v>
      </c>
      <c r="J1320" s="1"/>
      <c r="K1320" s="1" t="s">
        <v>24176</v>
      </c>
      <c r="L1320" s="1" t="s">
        <v>1318</v>
      </c>
      <c r="M1320" s="1" t="s">
        <v>12927</v>
      </c>
      <c r="N1320" s="1" t="s">
        <v>13281</v>
      </c>
      <c r="O1320" s="1" t="s">
        <v>1318</v>
      </c>
      <c r="P1320" s="1" t="s">
        <v>24203</v>
      </c>
      <c r="Q1320" s="1" t="s">
        <v>24614</v>
      </c>
      <c r="R1320" s="1" t="s">
        <v>14470</v>
      </c>
      <c r="S1320" s="1" t="s">
        <v>1318</v>
      </c>
      <c r="T1320" s="1"/>
      <c r="U1320" s="1"/>
      <c r="V1320" s="1" t="s">
        <v>14482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15511</v>
      </c>
      <c r="F1321" s="1" t="s">
        <v>16627</v>
      </c>
      <c r="G1321" s="1" t="s">
        <v>17739</v>
      </c>
      <c r="H1321" s="1" t="s">
        <v>18858</v>
      </c>
      <c r="I1321" s="1" t="s">
        <v>11269</v>
      </c>
      <c r="J1321" s="1"/>
      <c r="K1321" s="1" t="s">
        <v>24176</v>
      </c>
      <c r="L1321" s="1" t="s">
        <v>1319</v>
      </c>
      <c r="M1321" s="1" t="s">
        <v>12928</v>
      </c>
      <c r="N1321" s="1" t="s">
        <v>13281</v>
      </c>
      <c r="O1321" s="1" t="s">
        <v>1319</v>
      </c>
      <c r="P1321" s="1" t="s">
        <v>24203</v>
      </c>
      <c r="Q1321" s="1" t="s">
        <v>24615</v>
      </c>
      <c r="R1321" s="1" t="s">
        <v>14470</v>
      </c>
      <c r="S1321" s="1" t="s">
        <v>1319</v>
      </c>
      <c r="T1321" s="1"/>
      <c r="U1321" s="1"/>
      <c r="V1321" s="1" t="s">
        <v>14482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21618</v>
      </c>
      <c r="F1322" s="1" t="s">
        <v>22446</v>
      </c>
      <c r="G1322" s="1" t="s">
        <v>23277</v>
      </c>
      <c r="H1322" s="1" t="s">
        <v>24109</v>
      </c>
      <c r="I1322" s="1" t="s">
        <v>11270</v>
      </c>
      <c r="J1322" s="1"/>
      <c r="K1322" s="1" t="s">
        <v>24176</v>
      </c>
      <c r="L1322" s="1" t="s">
        <v>1320</v>
      </c>
      <c r="M1322" s="1" t="s">
        <v>12929</v>
      </c>
      <c r="N1322" s="1" t="s">
        <v>13281</v>
      </c>
      <c r="O1322" s="1" t="s">
        <v>1320</v>
      </c>
      <c r="P1322" s="1" t="s">
        <v>24203</v>
      </c>
      <c r="Q1322" s="1" t="s">
        <v>24616</v>
      </c>
      <c r="R1322" s="1" t="s">
        <v>14470</v>
      </c>
      <c r="S1322" s="1" t="s">
        <v>1320</v>
      </c>
      <c r="T1322" s="1"/>
      <c r="U1322" s="1"/>
      <c r="V1322" s="1" t="s">
        <v>14482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21619</v>
      </c>
      <c r="F1323" s="1" t="s">
        <v>22447</v>
      </c>
      <c r="G1323" s="1" t="s">
        <v>23278</v>
      </c>
      <c r="H1323" s="1" t="s">
        <v>24110</v>
      </c>
      <c r="I1323" s="1" t="s">
        <v>11271</v>
      </c>
      <c r="J1323" s="1"/>
      <c r="K1323" s="1" t="s">
        <v>24176</v>
      </c>
      <c r="L1323" s="1" t="s">
        <v>1321</v>
      </c>
      <c r="M1323" s="1" t="s">
        <v>12930</v>
      </c>
      <c r="N1323" s="1" t="s">
        <v>13281</v>
      </c>
      <c r="O1323" s="1" t="s">
        <v>1321</v>
      </c>
      <c r="P1323" s="1" t="s">
        <v>24203</v>
      </c>
      <c r="Q1323" s="1" t="s">
        <v>24617</v>
      </c>
      <c r="R1323" s="1" t="s">
        <v>14470</v>
      </c>
      <c r="S1323" s="1" t="s">
        <v>1321</v>
      </c>
      <c r="T1323" s="1"/>
      <c r="U1323" s="1"/>
      <c r="V1323" s="1" t="s">
        <v>14482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15513</v>
      </c>
      <c r="F1324" s="1" t="s">
        <v>16629</v>
      </c>
      <c r="G1324" s="1" t="s">
        <v>17741</v>
      </c>
      <c r="H1324" s="1" t="s">
        <v>18860</v>
      </c>
      <c r="I1324" s="1" t="s">
        <v>11272</v>
      </c>
      <c r="J1324" s="1"/>
      <c r="K1324" s="1" t="s">
        <v>24176</v>
      </c>
      <c r="L1324" s="1" t="s">
        <v>1322</v>
      </c>
      <c r="M1324" s="1" t="s">
        <v>12931</v>
      </c>
      <c r="N1324" s="1" t="s">
        <v>13281</v>
      </c>
      <c r="O1324" s="1" t="s">
        <v>1322</v>
      </c>
      <c r="P1324" s="1" t="s">
        <v>24203</v>
      </c>
      <c r="Q1324" s="1" t="s">
        <v>24618</v>
      </c>
      <c r="R1324" s="1" t="s">
        <v>14470</v>
      </c>
      <c r="S1324" s="1" t="s">
        <v>1322</v>
      </c>
      <c r="T1324" s="1"/>
      <c r="U1324" s="1"/>
      <c r="V1324" s="1" t="s">
        <v>14482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6352</v>
      </c>
      <c r="G1325" s="1" t="s">
        <v>7988</v>
      </c>
      <c r="H1325" s="1" t="s">
        <v>9631</v>
      </c>
      <c r="I1325" s="1" t="s">
        <v>11273</v>
      </c>
      <c r="J1325" s="1"/>
      <c r="K1325" s="1" t="s">
        <v>24176</v>
      </c>
      <c r="L1325" s="1" t="s">
        <v>1323</v>
      </c>
      <c r="M1325" s="1" t="s">
        <v>12932</v>
      </c>
      <c r="N1325" s="1" t="s">
        <v>13281</v>
      </c>
      <c r="O1325" s="1" t="s">
        <v>1323</v>
      </c>
      <c r="P1325" s="1" t="s">
        <v>24203</v>
      </c>
      <c r="Q1325" s="1" t="s">
        <v>24619</v>
      </c>
      <c r="R1325" s="1" t="s">
        <v>14470</v>
      </c>
      <c r="S1325" s="1" t="s">
        <v>1323</v>
      </c>
      <c r="T1325" s="1"/>
      <c r="U1325" s="1"/>
      <c r="V1325" s="1" t="s">
        <v>14482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6353</v>
      </c>
      <c r="G1326" s="1" t="s">
        <v>7989</v>
      </c>
      <c r="H1326" s="1" t="s">
        <v>9632</v>
      </c>
      <c r="I1326" s="1" t="s">
        <v>11274</v>
      </c>
      <c r="J1326" s="1"/>
      <c r="K1326" s="1" t="s">
        <v>24176</v>
      </c>
      <c r="L1326" s="1" t="s">
        <v>1324</v>
      </c>
      <c r="M1326" s="1" t="s">
        <v>12933</v>
      </c>
      <c r="N1326" s="1" t="s">
        <v>13281</v>
      </c>
      <c r="O1326" s="1" t="s">
        <v>1324</v>
      </c>
      <c r="P1326" s="1" t="s">
        <v>24203</v>
      </c>
      <c r="Q1326" s="1" t="s">
        <v>24620</v>
      </c>
      <c r="R1326" s="1" t="s">
        <v>14470</v>
      </c>
      <c r="S1326" s="1" t="s">
        <v>1324</v>
      </c>
      <c r="T1326" s="1"/>
      <c r="U1326" s="1"/>
      <c r="V1326" s="1" t="s">
        <v>14482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21620</v>
      </c>
      <c r="F1327" s="1" t="s">
        <v>22448</v>
      </c>
      <c r="G1327" s="1" t="s">
        <v>23279</v>
      </c>
      <c r="H1327" s="1" t="s">
        <v>24111</v>
      </c>
      <c r="I1327" s="1" t="s">
        <v>11275</v>
      </c>
      <c r="J1327" s="1"/>
      <c r="K1327" s="1" t="s">
        <v>24176</v>
      </c>
      <c r="L1327" s="1" t="s">
        <v>1325</v>
      </c>
      <c r="M1327" s="1" t="s">
        <v>12934</v>
      </c>
      <c r="N1327" s="1" t="s">
        <v>13281</v>
      </c>
      <c r="O1327" s="1" t="s">
        <v>1325</v>
      </c>
      <c r="P1327" s="1" t="s">
        <v>24203</v>
      </c>
      <c r="Q1327" s="1" t="s">
        <v>24621</v>
      </c>
      <c r="R1327" s="1" t="s">
        <v>14470</v>
      </c>
      <c r="S1327" s="1" t="s">
        <v>1325</v>
      </c>
      <c r="T1327" s="1"/>
      <c r="U1327" s="1"/>
      <c r="V1327" s="1" t="s">
        <v>14482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6355</v>
      </c>
      <c r="G1328" s="1" t="s">
        <v>7991</v>
      </c>
      <c r="H1328" s="1" t="s">
        <v>9634</v>
      </c>
      <c r="I1328" s="1" t="s">
        <v>11276</v>
      </c>
      <c r="J1328" s="1"/>
      <c r="K1328" s="1" t="s">
        <v>24176</v>
      </c>
      <c r="L1328" s="1" t="s">
        <v>1326</v>
      </c>
      <c r="M1328" s="1" t="s">
        <v>12935</v>
      </c>
      <c r="N1328" s="1" t="s">
        <v>13281</v>
      </c>
      <c r="O1328" s="1" t="s">
        <v>1326</v>
      </c>
      <c r="P1328" s="1" t="s">
        <v>24203</v>
      </c>
      <c r="Q1328" s="1" t="s">
        <v>24622</v>
      </c>
      <c r="R1328" s="1" t="s">
        <v>14470</v>
      </c>
      <c r="S1328" s="1" t="s">
        <v>1326</v>
      </c>
      <c r="T1328" s="1"/>
      <c r="U1328" s="1"/>
      <c r="V1328" s="1" t="s">
        <v>14482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21621</v>
      </c>
      <c r="F1329" s="1" t="s">
        <v>22449</v>
      </c>
      <c r="G1329" s="1" t="s">
        <v>23280</v>
      </c>
      <c r="H1329" s="1" t="s">
        <v>24112</v>
      </c>
      <c r="I1329" s="1" t="s">
        <v>11277</v>
      </c>
      <c r="J1329" s="1"/>
      <c r="K1329" s="1" t="s">
        <v>24176</v>
      </c>
      <c r="L1329" s="1" t="s">
        <v>1327</v>
      </c>
      <c r="M1329" s="1" t="s">
        <v>12936</v>
      </c>
      <c r="N1329" s="1" t="s">
        <v>13281</v>
      </c>
      <c r="O1329" s="1" t="s">
        <v>1327</v>
      </c>
      <c r="P1329" s="1" t="s">
        <v>24203</v>
      </c>
      <c r="Q1329" s="1" t="s">
        <v>24623</v>
      </c>
      <c r="R1329" s="1" t="s">
        <v>14470</v>
      </c>
      <c r="S1329" s="1" t="s">
        <v>1327</v>
      </c>
      <c r="T1329" s="1"/>
      <c r="U1329" s="1"/>
      <c r="V1329" s="1" t="s">
        <v>14482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21622</v>
      </c>
      <c r="F1330" s="1" t="s">
        <v>22450</v>
      </c>
      <c r="G1330" s="1" t="s">
        <v>23281</v>
      </c>
      <c r="H1330" s="1" t="s">
        <v>24113</v>
      </c>
      <c r="I1330" s="1" t="s">
        <v>11278</v>
      </c>
      <c r="J1330" s="1"/>
      <c r="K1330" s="1" t="s">
        <v>24176</v>
      </c>
      <c r="L1330" s="1" t="s">
        <v>1328</v>
      </c>
      <c r="M1330" s="1" t="s">
        <v>12937</v>
      </c>
      <c r="N1330" s="1" t="s">
        <v>13281</v>
      </c>
      <c r="O1330" s="1" t="s">
        <v>1328</v>
      </c>
      <c r="P1330" s="1" t="s">
        <v>24203</v>
      </c>
      <c r="Q1330" s="1" t="s">
        <v>24624</v>
      </c>
      <c r="R1330" s="1" t="s">
        <v>14470</v>
      </c>
      <c r="S1330" s="1" t="s">
        <v>1328</v>
      </c>
      <c r="T1330" s="1"/>
      <c r="U1330" s="1"/>
      <c r="V1330" s="1" t="s">
        <v>14482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21623</v>
      </c>
      <c r="F1331" s="1" t="s">
        <v>22451</v>
      </c>
      <c r="G1331" s="1" t="s">
        <v>23282</v>
      </c>
      <c r="H1331" s="1" t="s">
        <v>24114</v>
      </c>
      <c r="I1331" s="1" t="s">
        <v>11279</v>
      </c>
      <c r="J1331" s="1"/>
      <c r="K1331" s="1" t="s">
        <v>24176</v>
      </c>
      <c r="L1331" s="1" t="s">
        <v>1329</v>
      </c>
      <c r="M1331" s="1" t="s">
        <v>12938</v>
      </c>
      <c r="N1331" s="1" t="s">
        <v>13281</v>
      </c>
      <c r="O1331" s="1" t="s">
        <v>1329</v>
      </c>
      <c r="P1331" s="1" t="s">
        <v>24203</v>
      </c>
      <c r="Q1331" s="1" t="s">
        <v>24625</v>
      </c>
      <c r="R1331" s="1" t="s">
        <v>14470</v>
      </c>
      <c r="S1331" s="1" t="s">
        <v>1329</v>
      </c>
      <c r="T1331" s="1"/>
      <c r="U1331" s="1"/>
      <c r="V1331" s="1" t="s">
        <v>14482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6359</v>
      </c>
      <c r="G1332" s="1" t="s">
        <v>7995</v>
      </c>
      <c r="H1332" s="1" t="s">
        <v>9638</v>
      </c>
      <c r="I1332" s="1" t="s">
        <v>11280</v>
      </c>
      <c r="J1332" s="1"/>
      <c r="K1332" s="1" t="s">
        <v>24176</v>
      </c>
      <c r="L1332" s="1" t="s">
        <v>1330</v>
      </c>
      <c r="M1332" s="1" t="s">
        <v>12939</v>
      </c>
      <c r="N1332" s="1" t="s">
        <v>13281</v>
      </c>
      <c r="O1332" s="1" t="s">
        <v>1330</v>
      </c>
      <c r="P1332" s="1" t="s">
        <v>24203</v>
      </c>
      <c r="Q1332" s="1" t="s">
        <v>24626</v>
      </c>
      <c r="R1332" s="1" t="s">
        <v>14470</v>
      </c>
      <c r="S1332" s="1" t="s">
        <v>1330</v>
      </c>
      <c r="T1332" s="1"/>
      <c r="U1332" s="1"/>
      <c r="V1332" s="1" t="s">
        <v>14482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4718</v>
      </c>
      <c r="G1333" s="1" t="s">
        <v>7996</v>
      </c>
      <c r="H1333" s="1" t="s">
        <v>9639</v>
      </c>
      <c r="I1333" s="1" t="s">
        <v>11222</v>
      </c>
      <c r="J1333" s="1"/>
      <c r="K1333" s="1" t="s">
        <v>24176</v>
      </c>
      <c r="L1333" s="1" t="s">
        <v>1331</v>
      </c>
      <c r="M1333" s="1" t="s">
        <v>12940</v>
      </c>
      <c r="N1333" s="1" t="s">
        <v>13281</v>
      </c>
      <c r="O1333" s="1" t="s">
        <v>1331</v>
      </c>
      <c r="P1333" s="1" t="s">
        <v>24203</v>
      </c>
      <c r="Q1333" s="1" t="s">
        <v>24627</v>
      </c>
      <c r="R1333" s="1" t="s">
        <v>14470</v>
      </c>
      <c r="S1333" s="1" t="s">
        <v>1331</v>
      </c>
      <c r="T1333" s="1"/>
      <c r="U1333" s="1"/>
      <c r="V1333" s="1" t="s">
        <v>14482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6360</v>
      </c>
      <c r="G1334" s="1" t="s">
        <v>7997</v>
      </c>
      <c r="H1334" s="1" t="s">
        <v>9640</v>
      </c>
      <c r="I1334" s="1" t="s">
        <v>11281</v>
      </c>
      <c r="J1334" s="1"/>
      <c r="K1334" s="1" t="s">
        <v>24176</v>
      </c>
      <c r="L1334" s="1" t="s">
        <v>1332</v>
      </c>
      <c r="M1334" s="1" t="s">
        <v>12941</v>
      </c>
      <c r="N1334" s="1" t="s">
        <v>13281</v>
      </c>
      <c r="O1334" s="1" t="s">
        <v>1332</v>
      </c>
      <c r="P1334" s="1" t="s">
        <v>24203</v>
      </c>
      <c r="Q1334" s="1" t="s">
        <v>24628</v>
      </c>
      <c r="R1334" s="1" t="s">
        <v>14470</v>
      </c>
      <c r="S1334" s="1" t="s">
        <v>1332</v>
      </c>
      <c r="T1334" s="1"/>
      <c r="U1334" s="1"/>
      <c r="V1334" s="1" t="s">
        <v>14482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15522</v>
      </c>
      <c r="F1335" s="1" t="s">
        <v>16637</v>
      </c>
      <c r="G1335" s="1" t="s">
        <v>17750</v>
      </c>
      <c r="H1335" s="1" t="s">
        <v>18869</v>
      </c>
      <c r="I1335" s="1" t="s">
        <v>11282</v>
      </c>
      <c r="J1335" s="1"/>
      <c r="K1335" s="1" t="s">
        <v>24176</v>
      </c>
      <c r="L1335" s="1" t="s">
        <v>1333</v>
      </c>
      <c r="M1335" s="1" t="s">
        <v>12942</v>
      </c>
      <c r="N1335" s="1" t="s">
        <v>13281</v>
      </c>
      <c r="O1335" s="1" t="s">
        <v>1333</v>
      </c>
      <c r="P1335" s="1" t="s">
        <v>24203</v>
      </c>
      <c r="Q1335" s="1" t="s">
        <v>24629</v>
      </c>
      <c r="R1335" s="1" t="s">
        <v>14470</v>
      </c>
      <c r="S1335" s="1" t="s">
        <v>1333</v>
      </c>
      <c r="T1335" s="1"/>
      <c r="U1335" s="1"/>
      <c r="V1335" s="1" t="s">
        <v>14482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6362</v>
      </c>
      <c r="G1336" s="1" t="s">
        <v>7999</v>
      </c>
      <c r="H1336" s="1" t="s">
        <v>9642</v>
      </c>
      <c r="I1336" s="1" t="s">
        <v>11283</v>
      </c>
      <c r="J1336" s="1"/>
      <c r="K1336" s="1" t="s">
        <v>24176</v>
      </c>
      <c r="L1336" s="1" t="s">
        <v>1334</v>
      </c>
      <c r="M1336" s="1" t="s">
        <v>12943</v>
      </c>
      <c r="N1336" s="1" t="s">
        <v>13281</v>
      </c>
      <c r="O1336" s="1" t="s">
        <v>1334</v>
      </c>
      <c r="P1336" s="1" t="s">
        <v>24203</v>
      </c>
      <c r="Q1336" s="1" t="s">
        <v>24630</v>
      </c>
      <c r="R1336" s="1" t="s">
        <v>14470</v>
      </c>
      <c r="S1336" s="1" t="s">
        <v>1334</v>
      </c>
      <c r="T1336" s="1"/>
      <c r="U1336" s="1"/>
      <c r="V1336" s="1" t="s">
        <v>14482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21624</v>
      </c>
      <c r="F1337" s="1" t="s">
        <v>22452</v>
      </c>
      <c r="G1337" s="1" t="s">
        <v>23283</v>
      </c>
      <c r="H1337" s="1" t="s">
        <v>24115</v>
      </c>
      <c r="I1337" s="1" t="s">
        <v>11284</v>
      </c>
      <c r="J1337" s="1"/>
      <c r="K1337" s="1" t="s">
        <v>24176</v>
      </c>
      <c r="L1337" s="1" t="s">
        <v>1335</v>
      </c>
      <c r="M1337" s="1" t="s">
        <v>12944</v>
      </c>
      <c r="N1337" s="1" t="s">
        <v>13281</v>
      </c>
      <c r="O1337" s="1" t="s">
        <v>1335</v>
      </c>
      <c r="P1337" s="1" t="s">
        <v>24203</v>
      </c>
      <c r="Q1337" s="1" t="s">
        <v>24631</v>
      </c>
      <c r="R1337" s="1" t="s">
        <v>14470</v>
      </c>
      <c r="S1337" s="1" t="s">
        <v>1335</v>
      </c>
      <c r="T1337" s="1"/>
      <c r="U1337" s="1"/>
      <c r="V1337" s="1" t="s">
        <v>14482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6364</v>
      </c>
      <c r="G1338" s="1" t="s">
        <v>8001</v>
      </c>
      <c r="H1338" s="1" t="s">
        <v>9644</v>
      </c>
      <c r="I1338" s="1" t="s">
        <v>11285</v>
      </c>
      <c r="J1338" s="1"/>
      <c r="K1338" s="1" t="s">
        <v>24176</v>
      </c>
      <c r="L1338" s="1" t="s">
        <v>1336</v>
      </c>
      <c r="M1338" s="1" t="s">
        <v>12945</v>
      </c>
      <c r="N1338" s="1" t="s">
        <v>13281</v>
      </c>
      <c r="O1338" s="1" t="s">
        <v>1336</v>
      </c>
      <c r="P1338" s="1" t="s">
        <v>24203</v>
      </c>
      <c r="Q1338" s="1" t="s">
        <v>24632</v>
      </c>
      <c r="R1338" s="1" t="s">
        <v>14470</v>
      </c>
      <c r="S1338" s="1" t="s">
        <v>1336</v>
      </c>
      <c r="T1338" s="1"/>
      <c r="U1338" s="1"/>
      <c r="V1338" s="1" t="s">
        <v>14482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6365</v>
      </c>
      <c r="G1339" s="1" t="s">
        <v>8002</v>
      </c>
      <c r="H1339" s="1" t="s">
        <v>9645</v>
      </c>
      <c r="I1339" s="1" t="s">
        <v>11286</v>
      </c>
      <c r="J1339" s="1"/>
      <c r="K1339" s="1" t="s">
        <v>24176</v>
      </c>
      <c r="L1339" s="1" t="s">
        <v>1337</v>
      </c>
      <c r="M1339" s="1" t="s">
        <v>12946</v>
      </c>
      <c r="N1339" s="1" t="s">
        <v>13281</v>
      </c>
      <c r="O1339" s="1" t="s">
        <v>1337</v>
      </c>
      <c r="P1339" s="1" t="s">
        <v>24203</v>
      </c>
      <c r="Q1339" s="1" t="s">
        <v>24633</v>
      </c>
      <c r="R1339" s="1" t="s">
        <v>14470</v>
      </c>
      <c r="S1339" s="1" t="s">
        <v>1337</v>
      </c>
      <c r="T1339" s="1"/>
      <c r="U1339" s="1"/>
      <c r="V1339" s="1" t="s">
        <v>14482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21625</v>
      </c>
      <c r="F1340" s="1" t="s">
        <v>22453</v>
      </c>
      <c r="G1340" s="1" t="s">
        <v>21625</v>
      </c>
      <c r="H1340" s="1" t="s">
        <v>24116</v>
      </c>
      <c r="I1340" s="1" t="s">
        <v>11287</v>
      </c>
      <c r="J1340" s="1"/>
      <c r="K1340" s="1" t="s">
        <v>24176</v>
      </c>
      <c r="L1340" s="1" t="s">
        <v>1338</v>
      </c>
      <c r="M1340" s="1" t="s">
        <v>12947</v>
      </c>
      <c r="N1340" s="1" t="s">
        <v>13281</v>
      </c>
      <c r="O1340" s="1" t="s">
        <v>1338</v>
      </c>
      <c r="P1340" s="1" t="s">
        <v>24203</v>
      </c>
      <c r="Q1340" s="1" t="s">
        <v>24634</v>
      </c>
      <c r="R1340" s="1" t="s">
        <v>14470</v>
      </c>
      <c r="S1340" s="1" t="s">
        <v>1338</v>
      </c>
      <c r="T1340" s="1"/>
      <c r="U1340" s="1"/>
      <c r="V1340" s="1" t="s">
        <v>14482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21626</v>
      </c>
      <c r="F1341" s="1" t="s">
        <v>22454</v>
      </c>
      <c r="G1341" s="1" t="s">
        <v>23284</v>
      </c>
      <c r="H1341" s="1" t="s">
        <v>24117</v>
      </c>
      <c r="I1341" s="1" t="s">
        <v>11288</v>
      </c>
      <c r="J1341" s="1"/>
      <c r="K1341" s="1" t="s">
        <v>24176</v>
      </c>
      <c r="L1341" s="1" t="s">
        <v>1339</v>
      </c>
      <c r="M1341" s="1" t="s">
        <v>12948</v>
      </c>
      <c r="N1341" s="1" t="s">
        <v>13281</v>
      </c>
      <c r="O1341" s="1" t="s">
        <v>1339</v>
      </c>
      <c r="P1341" s="1" t="s">
        <v>24203</v>
      </c>
      <c r="Q1341" s="1" t="s">
        <v>24635</v>
      </c>
      <c r="R1341" s="1" t="s">
        <v>14470</v>
      </c>
      <c r="S1341" s="1" t="s">
        <v>1339</v>
      </c>
      <c r="T1341" s="1"/>
      <c r="U1341" s="1"/>
      <c r="V1341" s="1" t="s">
        <v>14482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21627</v>
      </c>
      <c r="F1342" s="1" t="s">
        <v>22455</v>
      </c>
      <c r="G1342" s="1" t="s">
        <v>23285</v>
      </c>
      <c r="H1342" s="1" t="s">
        <v>24118</v>
      </c>
      <c r="I1342" s="1" t="s">
        <v>11289</v>
      </c>
      <c r="J1342" s="1"/>
      <c r="K1342" s="1" t="s">
        <v>24176</v>
      </c>
      <c r="L1342" s="1" t="s">
        <v>1340</v>
      </c>
      <c r="M1342" s="1" t="s">
        <v>12949</v>
      </c>
      <c r="N1342" s="1" t="s">
        <v>13281</v>
      </c>
      <c r="O1342" s="1" t="s">
        <v>1340</v>
      </c>
      <c r="P1342" s="1" t="s">
        <v>24203</v>
      </c>
      <c r="Q1342" s="1" t="s">
        <v>24636</v>
      </c>
      <c r="R1342" s="1" t="s">
        <v>14470</v>
      </c>
      <c r="S1342" s="1" t="s">
        <v>1340</v>
      </c>
      <c r="T1342" s="1"/>
      <c r="U1342" s="1"/>
      <c r="V1342" s="1" t="s">
        <v>14482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6369</v>
      </c>
      <c r="G1343" s="1" t="s">
        <v>8005</v>
      </c>
      <c r="H1343" s="1" t="s">
        <v>9649</v>
      </c>
      <c r="I1343" s="1" t="s">
        <v>11290</v>
      </c>
      <c r="J1343" s="1"/>
      <c r="K1343" s="1" t="s">
        <v>24176</v>
      </c>
      <c r="L1343" s="1" t="s">
        <v>1341</v>
      </c>
      <c r="M1343" s="1" t="s">
        <v>12950</v>
      </c>
      <c r="N1343" s="1" t="s">
        <v>13281</v>
      </c>
      <c r="O1343" s="1" t="s">
        <v>1341</v>
      </c>
      <c r="P1343" s="1" t="s">
        <v>24203</v>
      </c>
      <c r="Q1343" s="1" t="s">
        <v>24637</v>
      </c>
      <c r="R1343" s="1" t="s">
        <v>14470</v>
      </c>
      <c r="S1343" s="1" t="s">
        <v>1341</v>
      </c>
      <c r="T1343" s="1"/>
      <c r="U1343" s="1"/>
      <c r="V1343" s="1" t="s">
        <v>14482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6370</v>
      </c>
      <c r="G1344" s="1" t="s">
        <v>8006</v>
      </c>
      <c r="H1344" s="1" t="s">
        <v>9650</v>
      </c>
      <c r="I1344" s="1" t="s">
        <v>11291</v>
      </c>
      <c r="J1344" s="1"/>
      <c r="K1344" s="1" t="s">
        <v>24176</v>
      </c>
      <c r="L1344" s="1" t="s">
        <v>1342</v>
      </c>
      <c r="M1344" s="1" t="s">
        <v>12951</v>
      </c>
      <c r="N1344" s="1" t="s">
        <v>13281</v>
      </c>
      <c r="O1344" s="1" t="s">
        <v>1342</v>
      </c>
      <c r="P1344" s="1" t="s">
        <v>24203</v>
      </c>
      <c r="Q1344" s="1" t="s">
        <v>24638</v>
      </c>
      <c r="R1344" s="1" t="s">
        <v>14470</v>
      </c>
      <c r="S1344" s="1" t="s">
        <v>1342</v>
      </c>
      <c r="T1344" s="1"/>
      <c r="U1344" s="1"/>
      <c r="V1344" s="1" t="s">
        <v>14482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15526</v>
      </c>
      <c r="F1345" s="1" t="s">
        <v>16641</v>
      </c>
      <c r="G1345" s="1" t="s">
        <v>17754</v>
      </c>
      <c r="H1345" s="1" t="s">
        <v>18873</v>
      </c>
      <c r="I1345" s="1" t="s">
        <v>11292</v>
      </c>
      <c r="J1345" s="1"/>
      <c r="K1345" s="1" t="s">
        <v>24176</v>
      </c>
      <c r="L1345" s="1" t="s">
        <v>1343</v>
      </c>
      <c r="M1345" s="1" t="s">
        <v>12952</v>
      </c>
      <c r="N1345" s="1" t="s">
        <v>13281</v>
      </c>
      <c r="O1345" s="1" t="s">
        <v>1343</v>
      </c>
      <c r="P1345" s="1" t="s">
        <v>24203</v>
      </c>
      <c r="Q1345" s="1" t="s">
        <v>24639</v>
      </c>
      <c r="R1345" s="1" t="s">
        <v>14470</v>
      </c>
      <c r="S1345" s="1" t="s">
        <v>1343</v>
      </c>
      <c r="T1345" s="1"/>
      <c r="U1345" s="1"/>
      <c r="V1345" s="1" t="s">
        <v>14482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21628</v>
      </c>
      <c r="F1346" s="1" t="s">
        <v>22456</v>
      </c>
      <c r="G1346" s="1" t="s">
        <v>23286</v>
      </c>
      <c r="H1346" s="1" t="s">
        <v>24119</v>
      </c>
      <c r="I1346" s="1" t="s">
        <v>11293</v>
      </c>
      <c r="J1346" s="1"/>
      <c r="K1346" s="1" t="s">
        <v>24176</v>
      </c>
      <c r="L1346" s="1" t="s">
        <v>1344</v>
      </c>
      <c r="M1346" s="1" t="s">
        <v>12953</v>
      </c>
      <c r="N1346" s="1" t="s">
        <v>13281</v>
      </c>
      <c r="O1346" s="1" t="s">
        <v>1344</v>
      </c>
      <c r="P1346" s="1" t="s">
        <v>24203</v>
      </c>
      <c r="Q1346" s="1" t="s">
        <v>24640</v>
      </c>
      <c r="R1346" s="1" t="s">
        <v>14470</v>
      </c>
      <c r="S1346" s="1" t="s">
        <v>1344</v>
      </c>
      <c r="T1346" s="1"/>
      <c r="U1346" s="1"/>
      <c r="V1346" s="1" t="s">
        <v>14482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21629</v>
      </c>
      <c r="F1347" s="1" t="s">
        <v>22457</v>
      </c>
      <c r="G1347" s="1" t="s">
        <v>23287</v>
      </c>
      <c r="H1347" s="1" t="s">
        <v>24120</v>
      </c>
      <c r="I1347" s="1" t="s">
        <v>11294</v>
      </c>
      <c r="J1347" s="1"/>
      <c r="K1347" s="1" t="s">
        <v>24176</v>
      </c>
      <c r="L1347" s="1" t="s">
        <v>1345</v>
      </c>
      <c r="M1347" s="1" t="s">
        <v>12954</v>
      </c>
      <c r="N1347" s="1" t="s">
        <v>13281</v>
      </c>
      <c r="O1347" s="1" t="s">
        <v>1345</v>
      </c>
      <c r="P1347" s="1" t="s">
        <v>24203</v>
      </c>
      <c r="Q1347" s="1" t="s">
        <v>24641</v>
      </c>
      <c r="R1347" s="1" t="s">
        <v>14470</v>
      </c>
      <c r="S1347" s="1" t="s">
        <v>1345</v>
      </c>
      <c r="T1347" s="1"/>
      <c r="U1347" s="1"/>
      <c r="V1347" s="1" t="s">
        <v>14482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21630</v>
      </c>
      <c r="F1348" s="1" t="s">
        <v>22458</v>
      </c>
      <c r="G1348" s="1" t="s">
        <v>23288</v>
      </c>
      <c r="H1348" s="1" t="s">
        <v>24121</v>
      </c>
      <c r="I1348" s="1" t="s">
        <v>11295</v>
      </c>
      <c r="J1348" s="1"/>
      <c r="K1348" s="1" t="s">
        <v>24176</v>
      </c>
      <c r="L1348" s="1" t="s">
        <v>1346</v>
      </c>
      <c r="M1348" s="1" t="s">
        <v>12955</v>
      </c>
      <c r="N1348" s="1" t="s">
        <v>13281</v>
      </c>
      <c r="O1348" s="1" t="s">
        <v>1346</v>
      </c>
      <c r="P1348" s="1" t="s">
        <v>24203</v>
      </c>
      <c r="Q1348" s="1" t="s">
        <v>24642</v>
      </c>
      <c r="R1348" s="1" t="s">
        <v>14470</v>
      </c>
      <c r="S1348" s="1" t="s">
        <v>1346</v>
      </c>
      <c r="T1348" s="1"/>
      <c r="U1348" s="1"/>
      <c r="V1348" s="1" t="s">
        <v>14482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6375</v>
      </c>
      <c r="G1349" s="1" t="s">
        <v>8011</v>
      </c>
      <c r="H1349" s="1" t="s">
        <v>9655</v>
      </c>
      <c r="I1349" s="1" t="s">
        <v>11296</v>
      </c>
      <c r="J1349" s="1"/>
      <c r="K1349" s="1" t="s">
        <v>24176</v>
      </c>
      <c r="L1349" s="1" t="s">
        <v>1347</v>
      </c>
      <c r="M1349" s="1" t="s">
        <v>12956</v>
      </c>
      <c r="N1349" s="1" t="s">
        <v>13281</v>
      </c>
      <c r="O1349" s="1" t="s">
        <v>1347</v>
      </c>
      <c r="P1349" s="1" t="s">
        <v>24203</v>
      </c>
      <c r="Q1349" s="1" t="s">
        <v>24643</v>
      </c>
      <c r="R1349" s="1" t="s">
        <v>14470</v>
      </c>
      <c r="S1349" s="1" t="s">
        <v>1347</v>
      </c>
      <c r="T1349" s="1"/>
      <c r="U1349" s="1"/>
      <c r="V1349" s="1" t="s">
        <v>14482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21631</v>
      </c>
      <c r="F1350" s="1" t="s">
        <v>22459</v>
      </c>
      <c r="G1350" s="1" t="s">
        <v>23289</v>
      </c>
      <c r="H1350" s="1" t="s">
        <v>24122</v>
      </c>
      <c r="I1350" s="1" t="s">
        <v>11297</v>
      </c>
      <c r="J1350" s="1"/>
      <c r="K1350" s="1" t="s">
        <v>24176</v>
      </c>
      <c r="L1350" s="1" t="s">
        <v>1348</v>
      </c>
      <c r="M1350" s="1" t="s">
        <v>12957</v>
      </c>
      <c r="N1350" s="1" t="s">
        <v>13281</v>
      </c>
      <c r="O1350" s="1" t="s">
        <v>1348</v>
      </c>
      <c r="P1350" s="1" t="s">
        <v>24203</v>
      </c>
      <c r="Q1350" s="1" t="s">
        <v>24644</v>
      </c>
      <c r="R1350" s="1" t="s">
        <v>14470</v>
      </c>
      <c r="S1350" s="1" t="s">
        <v>1348</v>
      </c>
      <c r="T1350" s="1"/>
      <c r="U1350" s="1"/>
      <c r="V1350" s="1" t="s">
        <v>14482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21632</v>
      </c>
      <c r="F1351" s="1" t="s">
        <v>22460</v>
      </c>
      <c r="G1351" s="1" t="s">
        <v>23290</v>
      </c>
      <c r="H1351" s="1" t="s">
        <v>24116</v>
      </c>
      <c r="I1351" s="1" t="s">
        <v>11298</v>
      </c>
      <c r="J1351" s="1"/>
      <c r="K1351" s="1" t="s">
        <v>24176</v>
      </c>
      <c r="L1351" s="1" t="s">
        <v>1349</v>
      </c>
      <c r="M1351" s="1" t="s">
        <v>12958</v>
      </c>
      <c r="N1351" s="1" t="s">
        <v>13281</v>
      </c>
      <c r="O1351" s="1" t="s">
        <v>1349</v>
      </c>
      <c r="P1351" s="1" t="s">
        <v>24203</v>
      </c>
      <c r="Q1351" s="1" t="s">
        <v>24634</v>
      </c>
      <c r="R1351" s="1" t="s">
        <v>14470</v>
      </c>
      <c r="S1351" s="1" t="s">
        <v>1349</v>
      </c>
      <c r="T1351" s="1"/>
      <c r="U1351" s="1"/>
      <c r="V1351" s="1" t="s">
        <v>14482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21633</v>
      </c>
      <c r="F1352" s="1" t="s">
        <v>22461</v>
      </c>
      <c r="G1352" s="1" t="s">
        <v>23291</v>
      </c>
      <c r="H1352" s="1" t="s">
        <v>24123</v>
      </c>
      <c r="I1352" s="1" t="s">
        <v>11299</v>
      </c>
      <c r="J1352" s="1"/>
      <c r="K1352" s="1" t="s">
        <v>24176</v>
      </c>
      <c r="L1352" s="1" t="s">
        <v>1350</v>
      </c>
      <c r="M1352" s="1" t="s">
        <v>12959</v>
      </c>
      <c r="N1352" s="1" t="s">
        <v>13281</v>
      </c>
      <c r="O1352" s="1" t="s">
        <v>1350</v>
      </c>
      <c r="P1352" s="1" t="s">
        <v>24203</v>
      </c>
      <c r="Q1352" s="1" t="s">
        <v>24645</v>
      </c>
      <c r="R1352" s="1" t="s">
        <v>14470</v>
      </c>
      <c r="S1352" s="1" t="s">
        <v>1350</v>
      </c>
      <c r="T1352" s="1"/>
      <c r="U1352" s="1"/>
      <c r="V1352" s="1" t="s">
        <v>14482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21634</v>
      </c>
      <c r="F1353" s="1" t="s">
        <v>22462</v>
      </c>
      <c r="G1353" s="1" t="s">
        <v>23292</v>
      </c>
      <c r="H1353" s="1" t="s">
        <v>24124</v>
      </c>
      <c r="I1353" s="1" t="s">
        <v>11300</v>
      </c>
      <c r="J1353" s="1"/>
      <c r="K1353" s="1" t="s">
        <v>24176</v>
      </c>
      <c r="L1353" s="1" t="s">
        <v>1351</v>
      </c>
      <c r="M1353" s="1" t="s">
        <v>12960</v>
      </c>
      <c r="N1353" s="1" t="s">
        <v>13281</v>
      </c>
      <c r="O1353" s="1" t="s">
        <v>1351</v>
      </c>
      <c r="P1353" s="1" t="s">
        <v>24203</v>
      </c>
      <c r="Q1353" s="1" t="s">
        <v>24646</v>
      </c>
      <c r="R1353" s="1" t="s">
        <v>14470</v>
      </c>
      <c r="S1353" s="1" t="s">
        <v>1351</v>
      </c>
      <c r="T1353" s="1"/>
      <c r="U1353" s="1"/>
      <c r="V1353" s="1" t="s">
        <v>14482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21635</v>
      </c>
      <c r="F1354" s="1" t="s">
        <v>22463</v>
      </c>
      <c r="G1354" s="1" t="s">
        <v>23293</v>
      </c>
      <c r="H1354" s="1" t="s">
        <v>24125</v>
      </c>
      <c r="I1354" s="1" t="s">
        <v>11301</v>
      </c>
      <c r="J1354" s="1"/>
      <c r="K1354" s="1" t="s">
        <v>24176</v>
      </c>
      <c r="L1354" s="1" t="s">
        <v>1352</v>
      </c>
      <c r="M1354" s="1" t="s">
        <v>12961</v>
      </c>
      <c r="N1354" s="1" t="s">
        <v>13281</v>
      </c>
      <c r="O1354" s="1" t="s">
        <v>1352</v>
      </c>
      <c r="P1354" s="1" t="s">
        <v>24203</v>
      </c>
      <c r="Q1354" s="1" t="s">
        <v>24647</v>
      </c>
      <c r="R1354" s="1" t="s">
        <v>14470</v>
      </c>
      <c r="S1354" s="1" t="s">
        <v>1352</v>
      </c>
      <c r="T1354" s="1"/>
      <c r="U1354" s="1"/>
      <c r="V1354" s="1" t="s">
        <v>14482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6381</v>
      </c>
      <c r="G1355" s="1" t="s">
        <v>8017</v>
      </c>
      <c r="H1355" s="1" t="s">
        <v>9660</v>
      </c>
      <c r="I1355" s="1" t="s">
        <v>11302</v>
      </c>
      <c r="J1355" s="1"/>
      <c r="K1355" s="1" t="s">
        <v>24176</v>
      </c>
      <c r="L1355" s="1" t="s">
        <v>1353</v>
      </c>
      <c r="M1355" s="1" t="s">
        <v>12962</v>
      </c>
      <c r="N1355" s="1" t="s">
        <v>13281</v>
      </c>
      <c r="O1355" s="1" t="s">
        <v>1353</v>
      </c>
      <c r="P1355" s="1" t="s">
        <v>24203</v>
      </c>
      <c r="Q1355" s="1" t="s">
        <v>24648</v>
      </c>
      <c r="R1355" s="1" t="s">
        <v>14470</v>
      </c>
      <c r="S1355" s="1" t="s">
        <v>1353</v>
      </c>
      <c r="T1355" s="1"/>
      <c r="U1355" s="1"/>
      <c r="V1355" s="1" t="s">
        <v>14482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21636</v>
      </c>
      <c r="F1356" s="1" t="s">
        <v>22464</v>
      </c>
      <c r="G1356" s="1" t="s">
        <v>23294</v>
      </c>
      <c r="H1356" s="1" t="s">
        <v>24126</v>
      </c>
      <c r="I1356" s="1" t="s">
        <v>11303</v>
      </c>
      <c r="J1356" s="1"/>
      <c r="K1356" s="1" t="s">
        <v>24176</v>
      </c>
      <c r="L1356" s="1" t="s">
        <v>1354</v>
      </c>
      <c r="M1356" s="1" t="s">
        <v>12963</v>
      </c>
      <c r="N1356" s="1" t="s">
        <v>13281</v>
      </c>
      <c r="O1356" s="1" t="s">
        <v>1354</v>
      </c>
      <c r="P1356" s="1" t="s">
        <v>24203</v>
      </c>
      <c r="Q1356" s="1" t="s">
        <v>24649</v>
      </c>
      <c r="R1356" s="1" t="s">
        <v>14470</v>
      </c>
      <c r="S1356" s="1" t="s">
        <v>1354</v>
      </c>
      <c r="T1356" s="1"/>
      <c r="U1356" s="1"/>
      <c r="V1356" s="1" t="s">
        <v>14482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21637</v>
      </c>
      <c r="F1357" s="1" t="s">
        <v>22465</v>
      </c>
      <c r="G1357" s="1" t="s">
        <v>23295</v>
      </c>
      <c r="H1357" s="1" t="s">
        <v>24127</v>
      </c>
      <c r="I1357" s="1" t="s">
        <v>11304</v>
      </c>
      <c r="J1357" s="1"/>
      <c r="K1357" s="1" t="s">
        <v>24176</v>
      </c>
      <c r="L1357" s="1" t="s">
        <v>1355</v>
      </c>
      <c r="M1357" s="1" t="s">
        <v>12964</v>
      </c>
      <c r="N1357" s="1" t="s">
        <v>13281</v>
      </c>
      <c r="O1357" s="1" t="s">
        <v>1355</v>
      </c>
      <c r="P1357" s="1" t="s">
        <v>24203</v>
      </c>
      <c r="Q1357" s="1" t="s">
        <v>24650</v>
      </c>
      <c r="R1357" s="1" t="s">
        <v>14470</v>
      </c>
      <c r="S1357" s="1" t="s">
        <v>1355</v>
      </c>
      <c r="T1357" s="1"/>
      <c r="U1357" s="1"/>
      <c r="V1357" s="1" t="s">
        <v>14482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6384</v>
      </c>
      <c r="G1358" s="1" t="s">
        <v>8020</v>
      </c>
      <c r="H1358" s="1" t="s">
        <v>9663</v>
      </c>
      <c r="I1358" s="1" t="s">
        <v>11305</v>
      </c>
      <c r="J1358" s="1"/>
      <c r="K1358" s="1" t="s">
        <v>24176</v>
      </c>
      <c r="L1358" s="1" t="s">
        <v>1356</v>
      </c>
      <c r="M1358" s="1" t="s">
        <v>12965</v>
      </c>
      <c r="N1358" s="1" t="s">
        <v>13281</v>
      </c>
      <c r="O1358" s="1" t="s">
        <v>1356</v>
      </c>
      <c r="P1358" s="1" t="s">
        <v>24203</v>
      </c>
      <c r="Q1358" s="1" t="s">
        <v>24651</v>
      </c>
      <c r="R1358" s="1" t="s">
        <v>14470</v>
      </c>
      <c r="S1358" s="1" t="s">
        <v>1356</v>
      </c>
      <c r="T1358" s="1"/>
      <c r="U1358" s="1"/>
      <c r="V1358" s="1" t="s">
        <v>14482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6385</v>
      </c>
      <c r="G1359" s="1" t="s">
        <v>8021</v>
      </c>
      <c r="H1359" s="1" t="s">
        <v>9664</v>
      </c>
      <c r="I1359" s="1" t="s">
        <v>11306</v>
      </c>
      <c r="J1359" s="1"/>
      <c r="K1359" s="1" t="s">
        <v>24176</v>
      </c>
      <c r="L1359" s="1" t="s">
        <v>1357</v>
      </c>
      <c r="M1359" s="1" t="s">
        <v>12966</v>
      </c>
      <c r="N1359" s="1" t="s">
        <v>13281</v>
      </c>
      <c r="O1359" s="1" t="s">
        <v>1357</v>
      </c>
      <c r="P1359" s="1" t="s">
        <v>24203</v>
      </c>
      <c r="Q1359" s="1" t="s">
        <v>24652</v>
      </c>
      <c r="R1359" s="1" t="s">
        <v>14470</v>
      </c>
      <c r="S1359" s="1" t="s">
        <v>1357</v>
      </c>
      <c r="T1359" s="1"/>
      <c r="U1359" s="1"/>
      <c r="V1359" s="1" t="s">
        <v>14482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21638</v>
      </c>
      <c r="F1360" s="1" t="s">
        <v>22466</v>
      </c>
      <c r="G1360" s="1" t="s">
        <v>23296</v>
      </c>
      <c r="H1360" s="1" t="s">
        <v>24128</v>
      </c>
      <c r="I1360" s="1" t="s">
        <v>11307</v>
      </c>
      <c r="J1360" s="1"/>
      <c r="K1360" s="1" t="s">
        <v>24176</v>
      </c>
      <c r="L1360" s="1" t="s">
        <v>1358</v>
      </c>
      <c r="M1360" s="1" t="s">
        <v>12967</v>
      </c>
      <c r="N1360" s="1" t="s">
        <v>13281</v>
      </c>
      <c r="O1360" s="1" t="s">
        <v>1358</v>
      </c>
      <c r="P1360" s="1" t="s">
        <v>24203</v>
      </c>
      <c r="Q1360" s="1" t="s">
        <v>24653</v>
      </c>
      <c r="R1360" s="1" t="s">
        <v>14470</v>
      </c>
      <c r="S1360" s="1" t="s">
        <v>1358</v>
      </c>
      <c r="T1360" s="1"/>
      <c r="U1360" s="1"/>
      <c r="V1360" s="1" t="s">
        <v>14482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15535</v>
      </c>
      <c r="F1361" s="1" t="s">
        <v>16650</v>
      </c>
      <c r="G1361" s="1" t="s">
        <v>17763</v>
      </c>
      <c r="H1361" s="1" t="s">
        <v>18882</v>
      </c>
      <c r="I1361" s="1" t="s">
        <v>11308</v>
      </c>
      <c r="J1361" s="1"/>
      <c r="K1361" s="1" t="s">
        <v>24176</v>
      </c>
      <c r="L1361" s="1" t="s">
        <v>1359</v>
      </c>
      <c r="M1361" s="1" t="s">
        <v>12968</v>
      </c>
      <c r="N1361" s="1" t="s">
        <v>13281</v>
      </c>
      <c r="O1361" s="1" t="s">
        <v>1359</v>
      </c>
      <c r="P1361" s="1" t="s">
        <v>24203</v>
      </c>
      <c r="Q1361" s="1" t="s">
        <v>24654</v>
      </c>
      <c r="R1361" s="1" t="s">
        <v>14470</v>
      </c>
      <c r="S1361" s="1" t="s">
        <v>1359</v>
      </c>
      <c r="T1361" s="1"/>
      <c r="U1361" s="1"/>
      <c r="V1361" s="1" t="s">
        <v>14482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21639</v>
      </c>
      <c r="F1362" s="1" t="s">
        <v>22467</v>
      </c>
      <c r="G1362" s="1" t="s">
        <v>23297</v>
      </c>
      <c r="H1362" s="1" t="s">
        <v>24129</v>
      </c>
      <c r="I1362" s="1" t="s">
        <v>11309</v>
      </c>
      <c r="J1362" s="1"/>
      <c r="K1362" s="1" t="s">
        <v>24176</v>
      </c>
      <c r="L1362" s="1" t="s">
        <v>1360</v>
      </c>
      <c r="M1362" s="1" t="s">
        <v>12969</v>
      </c>
      <c r="N1362" s="1" t="s">
        <v>13281</v>
      </c>
      <c r="O1362" s="1" t="s">
        <v>1360</v>
      </c>
      <c r="P1362" s="1" t="s">
        <v>24203</v>
      </c>
      <c r="Q1362" s="1" t="s">
        <v>24655</v>
      </c>
      <c r="R1362" s="1" t="s">
        <v>14470</v>
      </c>
      <c r="S1362" s="1" t="s">
        <v>1360</v>
      </c>
      <c r="T1362" s="1"/>
      <c r="U1362" s="1"/>
      <c r="V1362" s="1" t="s">
        <v>14482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15537</v>
      </c>
      <c r="F1363" s="1" t="s">
        <v>16652</v>
      </c>
      <c r="G1363" s="1" t="s">
        <v>17765</v>
      </c>
      <c r="H1363" s="1" t="s">
        <v>18884</v>
      </c>
      <c r="I1363" s="1" t="s">
        <v>11310</v>
      </c>
      <c r="J1363" s="1"/>
      <c r="K1363" s="1" t="s">
        <v>24176</v>
      </c>
      <c r="L1363" s="1" t="s">
        <v>1361</v>
      </c>
      <c r="M1363" s="1" t="s">
        <v>12970</v>
      </c>
      <c r="N1363" s="1" t="s">
        <v>13281</v>
      </c>
      <c r="O1363" s="1" t="s">
        <v>1361</v>
      </c>
      <c r="P1363" s="1" t="s">
        <v>24203</v>
      </c>
      <c r="Q1363" s="1" t="s">
        <v>24656</v>
      </c>
      <c r="R1363" s="1" t="s">
        <v>14470</v>
      </c>
      <c r="S1363" s="1" t="s">
        <v>1361</v>
      </c>
      <c r="T1363" s="1"/>
      <c r="U1363" s="1"/>
      <c r="V1363" s="1" t="s">
        <v>14482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21640</v>
      </c>
      <c r="F1364" s="1" t="s">
        <v>22468</v>
      </c>
      <c r="G1364" s="1" t="s">
        <v>23298</v>
      </c>
      <c r="H1364" s="1" t="s">
        <v>24130</v>
      </c>
      <c r="I1364" s="1" t="s">
        <v>11311</v>
      </c>
      <c r="J1364" s="1"/>
      <c r="K1364" s="1" t="s">
        <v>24176</v>
      </c>
      <c r="L1364" s="1" t="s">
        <v>1362</v>
      </c>
      <c r="M1364" s="1" t="s">
        <v>12971</v>
      </c>
      <c r="N1364" s="1" t="s">
        <v>13281</v>
      </c>
      <c r="O1364" s="1" t="s">
        <v>1362</v>
      </c>
      <c r="P1364" s="1" t="s">
        <v>24203</v>
      </c>
      <c r="Q1364" s="1" t="s">
        <v>24657</v>
      </c>
      <c r="R1364" s="1" t="s">
        <v>14470</v>
      </c>
      <c r="S1364" s="1" t="s">
        <v>1362</v>
      </c>
      <c r="T1364" s="1"/>
      <c r="U1364" s="1"/>
      <c r="V1364" s="1" t="s">
        <v>14482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6391</v>
      </c>
      <c r="G1365" s="1" t="s">
        <v>8027</v>
      </c>
      <c r="H1365" s="1" t="s">
        <v>9670</v>
      </c>
      <c r="I1365" s="1" t="s">
        <v>11312</v>
      </c>
      <c r="J1365" s="1"/>
      <c r="K1365" s="1" t="s">
        <v>24176</v>
      </c>
      <c r="L1365" s="1" t="s">
        <v>1363</v>
      </c>
      <c r="M1365" s="1" t="s">
        <v>12972</v>
      </c>
      <c r="N1365" s="1" t="s">
        <v>13281</v>
      </c>
      <c r="O1365" s="1" t="s">
        <v>1363</v>
      </c>
      <c r="P1365" s="1" t="s">
        <v>24203</v>
      </c>
      <c r="Q1365" s="1" t="s">
        <v>24658</v>
      </c>
      <c r="R1365" s="1" t="s">
        <v>14470</v>
      </c>
      <c r="S1365" s="1" t="s">
        <v>1363</v>
      </c>
      <c r="T1365" s="1"/>
      <c r="U1365" s="1"/>
      <c r="V1365" s="1" t="s">
        <v>14482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6392</v>
      </c>
      <c r="G1366" s="1" t="s">
        <v>8028</v>
      </c>
      <c r="H1366" s="1" t="s">
        <v>9671</v>
      </c>
      <c r="I1366" s="1" t="s">
        <v>11313</v>
      </c>
      <c r="J1366" s="1"/>
      <c r="K1366" s="1" t="s">
        <v>24176</v>
      </c>
      <c r="L1366" s="1" t="s">
        <v>1364</v>
      </c>
      <c r="M1366" s="1" t="s">
        <v>12973</v>
      </c>
      <c r="N1366" s="1" t="s">
        <v>13281</v>
      </c>
      <c r="O1366" s="1" t="s">
        <v>1364</v>
      </c>
      <c r="P1366" s="1" t="s">
        <v>24203</v>
      </c>
      <c r="Q1366" s="1" t="s">
        <v>24659</v>
      </c>
      <c r="R1366" s="1" t="s">
        <v>14470</v>
      </c>
      <c r="S1366" s="1" t="s">
        <v>1364</v>
      </c>
      <c r="T1366" s="1"/>
      <c r="U1366" s="1"/>
      <c r="V1366" s="1" t="s">
        <v>14482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21641</v>
      </c>
      <c r="F1367" s="1" t="s">
        <v>22469</v>
      </c>
      <c r="G1367" s="1" t="s">
        <v>23299</v>
      </c>
      <c r="H1367" s="1" t="s">
        <v>24131</v>
      </c>
      <c r="I1367" s="1" t="s">
        <v>11314</v>
      </c>
      <c r="J1367" s="1"/>
      <c r="K1367" s="1" t="s">
        <v>24176</v>
      </c>
      <c r="L1367" s="1" t="s">
        <v>1365</v>
      </c>
      <c r="M1367" s="1" t="s">
        <v>12974</v>
      </c>
      <c r="N1367" s="1" t="s">
        <v>13281</v>
      </c>
      <c r="O1367" s="1" t="s">
        <v>1365</v>
      </c>
      <c r="P1367" s="1" t="s">
        <v>24203</v>
      </c>
      <c r="Q1367" s="1" t="s">
        <v>24660</v>
      </c>
      <c r="R1367" s="1" t="s">
        <v>14470</v>
      </c>
      <c r="S1367" s="1" t="s">
        <v>1365</v>
      </c>
      <c r="T1367" s="1"/>
      <c r="U1367" s="1"/>
      <c r="V1367" s="1" t="s">
        <v>14482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21642</v>
      </c>
      <c r="F1368" s="1" t="s">
        <v>22470</v>
      </c>
      <c r="G1368" s="1" t="s">
        <v>23300</v>
      </c>
      <c r="H1368" s="1" t="s">
        <v>24132</v>
      </c>
      <c r="I1368" s="1" t="s">
        <v>11315</v>
      </c>
      <c r="J1368" s="1"/>
      <c r="K1368" s="1" t="s">
        <v>24176</v>
      </c>
      <c r="L1368" s="1" t="s">
        <v>1366</v>
      </c>
      <c r="M1368" s="1" t="s">
        <v>12975</v>
      </c>
      <c r="N1368" s="1" t="s">
        <v>13281</v>
      </c>
      <c r="O1368" s="1" t="s">
        <v>1366</v>
      </c>
      <c r="P1368" s="1" t="s">
        <v>24203</v>
      </c>
      <c r="Q1368" s="1" t="s">
        <v>24661</v>
      </c>
      <c r="R1368" s="1" t="s">
        <v>14470</v>
      </c>
      <c r="S1368" s="1" t="s">
        <v>1366</v>
      </c>
      <c r="T1368" s="1"/>
      <c r="U1368" s="1"/>
      <c r="V1368" s="1" t="s">
        <v>14482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6395</v>
      </c>
      <c r="G1369" s="1" t="s">
        <v>8031</v>
      </c>
      <c r="H1369" s="1" t="s">
        <v>9674</v>
      </c>
      <c r="I1369" s="1" t="s">
        <v>11316</v>
      </c>
      <c r="J1369" s="1"/>
      <c r="K1369" s="1" t="s">
        <v>24176</v>
      </c>
      <c r="L1369" s="1" t="s">
        <v>1367</v>
      </c>
      <c r="M1369" s="1" t="s">
        <v>12976</v>
      </c>
      <c r="N1369" s="1" t="s">
        <v>13281</v>
      </c>
      <c r="O1369" s="1" t="s">
        <v>1367</v>
      </c>
      <c r="P1369" s="1" t="s">
        <v>24203</v>
      </c>
      <c r="Q1369" s="1" t="s">
        <v>24662</v>
      </c>
      <c r="R1369" s="1" t="s">
        <v>14470</v>
      </c>
      <c r="S1369" s="1" t="s">
        <v>1367</v>
      </c>
      <c r="T1369" s="1"/>
      <c r="U1369" s="1"/>
      <c r="V1369" s="1" t="s">
        <v>14482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21643</v>
      </c>
      <c r="F1370" s="1" t="s">
        <v>22471</v>
      </c>
      <c r="G1370" s="1" t="s">
        <v>23301</v>
      </c>
      <c r="H1370" s="1" t="s">
        <v>24133</v>
      </c>
      <c r="I1370" s="1" t="s">
        <v>11317</v>
      </c>
      <c r="J1370" s="1"/>
      <c r="K1370" s="1" t="s">
        <v>24176</v>
      </c>
      <c r="L1370" s="1" t="s">
        <v>1368</v>
      </c>
      <c r="M1370" s="1" t="s">
        <v>12977</v>
      </c>
      <c r="N1370" s="1" t="s">
        <v>13281</v>
      </c>
      <c r="O1370" s="1" t="s">
        <v>1368</v>
      </c>
      <c r="P1370" s="1" t="s">
        <v>24203</v>
      </c>
      <c r="Q1370" s="1" t="s">
        <v>24663</v>
      </c>
      <c r="R1370" s="1" t="s">
        <v>14470</v>
      </c>
      <c r="S1370" s="1" t="s">
        <v>1368</v>
      </c>
      <c r="T1370" s="1"/>
      <c r="U1370" s="1"/>
      <c r="V1370" s="1" t="s">
        <v>14482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6397</v>
      </c>
      <c r="G1371" s="1" t="s">
        <v>8033</v>
      </c>
      <c r="H1371" s="1" t="s">
        <v>9676</v>
      </c>
      <c r="I1371" s="1" t="s">
        <v>11318</v>
      </c>
      <c r="J1371" s="1"/>
      <c r="K1371" s="1" t="s">
        <v>24176</v>
      </c>
      <c r="L1371" s="1" t="s">
        <v>1369</v>
      </c>
      <c r="M1371" s="1" t="s">
        <v>12978</v>
      </c>
      <c r="N1371" s="1" t="s">
        <v>13281</v>
      </c>
      <c r="O1371" s="1" t="s">
        <v>1369</v>
      </c>
      <c r="P1371" s="1" t="s">
        <v>24203</v>
      </c>
      <c r="Q1371" s="1" t="s">
        <v>24664</v>
      </c>
      <c r="R1371" s="1" t="s">
        <v>14470</v>
      </c>
      <c r="S1371" s="1" t="s">
        <v>1369</v>
      </c>
      <c r="T1371" s="1"/>
      <c r="U1371" s="1"/>
      <c r="V1371" s="1" t="s">
        <v>14482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6398</v>
      </c>
      <c r="G1372" s="1" t="s">
        <v>8034</v>
      </c>
      <c r="H1372" s="1" t="s">
        <v>9677</v>
      </c>
      <c r="I1372" s="1" t="s">
        <v>11319</v>
      </c>
      <c r="J1372" s="1"/>
      <c r="K1372" s="1" t="s">
        <v>24176</v>
      </c>
      <c r="L1372" s="1" t="s">
        <v>1370</v>
      </c>
      <c r="M1372" s="1" t="s">
        <v>12979</v>
      </c>
      <c r="N1372" s="1" t="s">
        <v>13281</v>
      </c>
      <c r="O1372" s="1" t="s">
        <v>1370</v>
      </c>
      <c r="P1372" s="1" t="s">
        <v>24203</v>
      </c>
      <c r="Q1372" s="1" t="s">
        <v>24665</v>
      </c>
      <c r="R1372" s="1" t="s">
        <v>14470</v>
      </c>
      <c r="S1372" s="1" t="s">
        <v>1370</v>
      </c>
      <c r="T1372" s="1"/>
      <c r="U1372" s="1"/>
      <c r="V1372" s="1" t="s">
        <v>14482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21644</v>
      </c>
      <c r="F1373" s="1" t="s">
        <v>22472</v>
      </c>
      <c r="G1373" s="1" t="s">
        <v>23302</v>
      </c>
      <c r="H1373" s="1" t="s">
        <v>24134</v>
      </c>
      <c r="I1373" s="1" t="s">
        <v>11320</v>
      </c>
      <c r="J1373" s="1"/>
      <c r="K1373" s="1" t="s">
        <v>24176</v>
      </c>
      <c r="L1373" s="1" t="s">
        <v>1371</v>
      </c>
      <c r="M1373" s="1" t="s">
        <v>12980</v>
      </c>
      <c r="N1373" s="1" t="s">
        <v>13281</v>
      </c>
      <c r="O1373" s="1" t="s">
        <v>1371</v>
      </c>
      <c r="P1373" s="1" t="s">
        <v>24203</v>
      </c>
      <c r="Q1373" s="1" t="s">
        <v>24666</v>
      </c>
      <c r="R1373" s="1" t="s">
        <v>14470</v>
      </c>
      <c r="S1373" s="1" t="s">
        <v>1371</v>
      </c>
      <c r="T1373" s="1"/>
      <c r="U1373" s="1"/>
      <c r="V1373" s="1" t="s">
        <v>14482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6400</v>
      </c>
      <c r="G1374" s="1" t="s">
        <v>8036</v>
      </c>
      <c r="H1374" s="1" t="s">
        <v>9679</v>
      </c>
      <c r="I1374" s="1" t="s">
        <v>11321</v>
      </c>
      <c r="J1374" s="1"/>
      <c r="K1374" s="1" t="s">
        <v>24176</v>
      </c>
      <c r="L1374" s="1" t="s">
        <v>1372</v>
      </c>
      <c r="M1374" s="1" t="s">
        <v>12981</v>
      </c>
      <c r="N1374" s="1" t="s">
        <v>13281</v>
      </c>
      <c r="O1374" s="1" t="s">
        <v>1372</v>
      </c>
      <c r="P1374" s="1" t="s">
        <v>24203</v>
      </c>
      <c r="Q1374" s="1" t="s">
        <v>24667</v>
      </c>
      <c r="R1374" s="1" t="s">
        <v>14470</v>
      </c>
      <c r="S1374" s="1" t="s">
        <v>1372</v>
      </c>
      <c r="T1374" s="1"/>
      <c r="U1374" s="1"/>
      <c r="V1374" s="1" t="s">
        <v>14482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15542</v>
      </c>
      <c r="F1375" s="1" t="s">
        <v>16657</v>
      </c>
      <c r="G1375" s="1" t="s">
        <v>17770</v>
      </c>
      <c r="H1375" s="1" t="s">
        <v>18889</v>
      </c>
      <c r="I1375" s="1" t="s">
        <v>11322</v>
      </c>
      <c r="J1375" s="1"/>
      <c r="K1375" s="1" t="s">
        <v>24176</v>
      </c>
      <c r="L1375" s="1" t="s">
        <v>1373</v>
      </c>
      <c r="M1375" s="1" t="s">
        <v>12982</v>
      </c>
      <c r="N1375" s="1" t="s">
        <v>13281</v>
      </c>
      <c r="O1375" s="1" t="s">
        <v>1373</v>
      </c>
      <c r="P1375" s="1" t="s">
        <v>24203</v>
      </c>
      <c r="Q1375" s="1" t="s">
        <v>24668</v>
      </c>
      <c r="R1375" s="1" t="s">
        <v>14470</v>
      </c>
      <c r="S1375" s="1" t="s">
        <v>1373</v>
      </c>
      <c r="T1375" s="1"/>
      <c r="U1375" s="1"/>
      <c r="V1375" s="1" t="s">
        <v>14482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6402</v>
      </c>
      <c r="G1376" s="1" t="s">
        <v>8038</v>
      </c>
      <c r="H1376" s="1" t="s">
        <v>9681</v>
      </c>
      <c r="I1376" s="1" t="s">
        <v>11323</v>
      </c>
      <c r="J1376" s="1"/>
      <c r="K1376" s="1" t="s">
        <v>24176</v>
      </c>
      <c r="L1376" s="1" t="s">
        <v>1374</v>
      </c>
      <c r="M1376" s="1" t="s">
        <v>12983</v>
      </c>
      <c r="N1376" s="1" t="s">
        <v>13281</v>
      </c>
      <c r="O1376" s="1" t="s">
        <v>1374</v>
      </c>
      <c r="P1376" s="1" t="s">
        <v>24203</v>
      </c>
      <c r="Q1376" s="1" t="s">
        <v>24669</v>
      </c>
      <c r="R1376" s="1" t="s">
        <v>14470</v>
      </c>
      <c r="S1376" s="1" t="s">
        <v>1374</v>
      </c>
      <c r="T1376" s="1"/>
      <c r="U1376" s="1"/>
      <c r="V1376" s="1" t="s">
        <v>14482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6403</v>
      </c>
      <c r="G1377" s="1" t="s">
        <v>8039</v>
      </c>
      <c r="H1377" s="1" t="s">
        <v>9682</v>
      </c>
      <c r="I1377" s="1" t="s">
        <v>11324</v>
      </c>
      <c r="J1377" s="1"/>
      <c r="K1377" s="1" t="s">
        <v>24176</v>
      </c>
      <c r="L1377" s="1" t="s">
        <v>1375</v>
      </c>
      <c r="M1377" s="1" t="s">
        <v>12984</v>
      </c>
      <c r="N1377" s="1" t="s">
        <v>13281</v>
      </c>
      <c r="O1377" s="1" t="s">
        <v>1375</v>
      </c>
      <c r="P1377" s="1" t="s">
        <v>24203</v>
      </c>
      <c r="Q1377" s="1" t="s">
        <v>24670</v>
      </c>
      <c r="R1377" s="1" t="s">
        <v>14470</v>
      </c>
      <c r="S1377" s="1" t="s">
        <v>1375</v>
      </c>
      <c r="T1377" s="1"/>
      <c r="U1377" s="1"/>
      <c r="V1377" s="1" t="s">
        <v>14482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21645</v>
      </c>
      <c r="F1378" s="1" t="s">
        <v>22473</v>
      </c>
      <c r="G1378" s="1" t="s">
        <v>23303</v>
      </c>
      <c r="H1378" s="1" t="s">
        <v>23303</v>
      </c>
      <c r="I1378" s="1" t="s">
        <v>11325</v>
      </c>
      <c r="J1378" s="1"/>
      <c r="K1378" s="1" t="s">
        <v>24176</v>
      </c>
      <c r="L1378" s="1" t="s">
        <v>1376</v>
      </c>
      <c r="M1378" s="1" t="s">
        <v>12985</v>
      </c>
      <c r="N1378" s="1" t="s">
        <v>13281</v>
      </c>
      <c r="O1378" s="1" t="s">
        <v>1376</v>
      </c>
      <c r="P1378" s="1" t="s">
        <v>24203</v>
      </c>
      <c r="Q1378" s="1" t="s">
        <v>24671</v>
      </c>
      <c r="R1378" s="1" t="s">
        <v>14470</v>
      </c>
      <c r="S1378" s="1" t="s">
        <v>1376</v>
      </c>
      <c r="T1378" s="1"/>
      <c r="U1378" s="1"/>
      <c r="V1378" s="1" t="s">
        <v>14482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21646</v>
      </c>
      <c r="F1379" s="1" t="s">
        <v>22474</v>
      </c>
      <c r="G1379" s="1" t="s">
        <v>23304</v>
      </c>
      <c r="H1379" s="1" t="s">
        <v>24135</v>
      </c>
      <c r="I1379" s="1" t="s">
        <v>11326</v>
      </c>
      <c r="J1379" s="1"/>
      <c r="K1379" s="1" t="s">
        <v>24176</v>
      </c>
      <c r="L1379" s="1" t="s">
        <v>1377</v>
      </c>
      <c r="M1379" s="1" t="s">
        <v>12986</v>
      </c>
      <c r="N1379" s="1" t="s">
        <v>13281</v>
      </c>
      <c r="O1379" s="1" t="s">
        <v>1377</v>
      </c>
      <c r="P1379" s="1" t="s">
        <v>24203</v>
      </c>
      <c r="Q1379" s="1" t="s">
        <v>24672</v>
      </c>
      <c r="R1379" s="1" t="s">
        <v>14470</v>
      </c>
      <c r="S1379" s="1" t="s">
        <v>1377</v>
      </c>
      <c r="T1379" s="1"/>
      <c r="U1379" s="1"/>
      <c r="V1379" s="1" t="s">
        <v>14482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21647</v>
      </c>
      <c r="F1380" s="1" t="s">
        <v>22475</v>
      </c>
      <c r="G1380" s="1" t="s">
        <v>23305</v>
      </c>
      <c r="H1380" s="1" t="s">
        <v>24136</v>
      </c>
      <c r="I1380" s="1" t="s">
        <v>11327</v>
      </c>
      <c r="J1380" s="1"/>
      <c r="K1380" s="1" t="s">
        <v>24176</v>
      </c>
      <c r="L1380" s="1" t="s">
        <v>1378</v>
      </c>
      <c r="M1380" s="1" t="s">
        <v>12987</v>
      </c>
      <c r="N1380" s="1" t="s">
        <v>13281</v>
      </c>
      <c r="O1380" s="1" t="s">
        <v>1378</v>
      </c>
      <c r="P1380" s="1" t="s">
        <v>24203</v>
      </c>
      <c r="Q1380" s="1" t="s">
        <v>24673</v>
      </c>
      <c r="R1380" s="1" t="s">
        <v>14470</v>
      </c>
      <c r="S1380" s="1" t="s">
        <v>1378</v>
      </c>
      <c r="T1380" s="1"/>
      <c r="U1380" s="1"/>
      <c r="V1380" s="1" t="s">
        <v>14482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6407</v>
      </c>
      <c r="G1381" s="1" t="s">
        <v>8043</v>
      </c>
      <c r="H1381" s="1" t="s">
        <v>9685</v>
      </c>
      <c r="I1381" s="1" t="s">
        <v>11328</v>
      </c>
      <c r="J1381" s="1"/>
      <c r="K1381" s="1" t="s">
        <v>24176</v>
      </c>
      <c r="L1381" s="1" t="s">
        <v>1379</v>
      </c>
      <c r="M1381" s="1" t="s">
        <v>12988</v>
      </c>
      <c r="N1381" s="1" t="s">
        <v>13281</v>
      </c>
      <c r="O1381" s="1" t="s">
        <v>1379</v>
      </c>
      <c r="P1381" s="1" t="s">
        <v>24203</v>
      </c>
      <c r="Q1381" s="1" t="s">
        <v>24674</v>
      </c>
      <c r="R1381" s="1" t="s">
        <v>14470</v>
      </c>
      <c r="S1381" s="1" t="s">
        <v>1379</v>
      </c>
      <c r="T1381" s="1"/>
      <c r="U1381" s="1"/>
      <c r="V1381" s="1" t="s">
        <v>14482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6408</v>
      </c>
      <c r="G1382" s="1" t="s">
        <v>8044</v>
      </c>
      <c r="H1382" s="1" t="s">
        <v>9686</v>
      </c>
      <c r="I1382" s="1" t="s">
        <v>11329</v>
      </c>
      <c r="J1382" s="1"/>
      <c r="K1382" s="1" t="s">
        <v>24176</v>
      </c>
      <c r="L1382" s="1" t="s">
        <v>1380</v>
      </c>
      <c r="M1382" s="1" t="s">
        <v>12989</v>
      </c>
      <c r="N1382" s="1" t="s">
        <v>13281</v>
      </c>
      <c r="O1382" s="1" t="s">
        <v>1380</v>
      </c>
      <c r="P1382" s="1" t="s">
        <v>24203</v>
      </c>
      <c r="Q1382" s="1" t="s">
        <v>24675</v>
      </c>
      <c r="R1382" s="1" t="s">
        <v>14470</v>
      </c>
      <c r="S1382" s="1" t="s">
        <v>1380</v>
      </c>
      <c r="T1382" s="1"/>
      <c r="U1382" s="1"/>
      <c r="V1382" s="1" t="s">
        <v>14482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15544</v>
      </c>
      <c r="F1383" s="1" t="s">
        <v>16659</v>
      </c>
      <c r="G1383" s="1" t="s">
        <v>17772</v>
      </c>
      <c r="H1383" s="1" t="s">
        <v>18891</v>
      </c>
      <c r="I1383" s="1" t="s">
        <v>11330</v>
      </c>
      <c r="J1383" s="1"/>
      <c r="K1383" s="1" t="s">
        <v>24176</v>
      </c>
      <c r="L1383" s="1" t="s">
        <v>1381</v>
      </c>
      <c r="M1383" s="1" t="s">
        <v>12990</v>
      </c>
      <c r="N1383" s="1" t="s">
        <v>13281</v>
      </c>
      <c r="O1383" s="1" t="s">
        <v>1381</v>
      </c>
      <c r="P1383" s="1" t="s">
        <v>24203</v>
      </c>
      <c r="Q1383" s="1" t="s">
        <v>24676</v>
      </c>
      <c r="R1383" s="1" t="s">
        <v>14470</v>
      </c>
      <c r="S1383" s="1" t="s">
        <v>1381</v>
      </c>
      <c r="T1383" s="1"/>
      <c r="U1383" s="1"/>
      <c r="V1383" s="1" t="s">
        <v>14482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15545</v>
      </c>
      <c r="F1384" s="1" t="s">
        <v>16660</v>
      </c>
      <c r="G1384" s="1" t="s">
        <v>17773</v>
      </c>
      <c r="H1384" s="1" t="s">
        <v>18892</v>
      </c>
      <c r="I1384" s="1" t="s">
        <v>11331</v>
      </c>
      <c r="J1384" s="1"/>
      <c r="K1384" s="1" t="s">
        <v>24176</v>
      </c>
      <c r="L1384" s="1" t="s">
        <v>1382</v>
      </c>
      <c r="M1384" s="1" t="s">
        <v>12991</v>
      </c>
      <c r="N1384" s="1" t="s">
        <v>13281</v>
      </c>
      <c r="O1384" s="1" t="s">
        <v>1382</v>
      </c>
      <c r="P1384" s="1" t="s">
        <v>24203</v>
      </c>
      <c r="Q1384" s="1" t="s">
        <v>24677</v>
      </c>
      <c r="R1384" s="1" t="s">
        <v>14470</v>
      </c>
      <c r="S1384" s="1" t="s">
        <v>1382</v>
      </c>
      <c r="T1384" s="1"/>
      <c r="U1384" s="1"/>
      <c r="V1384" s="1" t="s">
        <v>14482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6411</v>
      </c>
      <c r="G1385" s="1" t="s">
        <v>8047</v>
      </c>
      <c r="H1385" s="1" t="s">
        <v>9689</v>
      </c>
      <c r="I1385" s="1" t="s">
        <v>11332</v>
      </c>
      <c r="J1385" s="1"/>
      <c r="K1385" s="1" t="s">
        <v>24176</v>
      </c>
      <c r="L1385" s="1" t="s">
        <v>1383</v>
      </c>
      <c r="M1385" s="1" t="s">
        <v>12992</v>
      </c>
      <c r="N1385" s="1" t="s">
        <v>13281</v>
      </c>
      <c r="O1385" s="1" t="s">
        <v>1383</v>
      </c>
      <c r="P1385" s="1" t="s">
        <v>24203</v>
      </c>
      <c r="Q1385" s="1" t="s">
        <v>24678</v>
      </c>
      <c r="R1385" s="1" t="s">
        <v>14470</v>
      </c>
      <c r="S1385" s="1" t="s">
        <v>1383</v>
      </c>
      <c r="T1385" s="1"/>
      <c r="U1385" s="1"/>
      <c r="V1385" s="1" t="s">
        <v>14482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15546</v>
      </c>
      <c r="F1386" s="1" t="s">
        <v>16661</v>
      </c>
      <c r="G1386" s="1" t="s">
        <v>17774</v>
      </c>
      <c r="H1386" s="1" t="s">
        <v>18893</v>
      </c>
      <c r="I1386" s="1" t="s">
        <v>11333</v>
      </c>
      <c r="J1386" s="1"/>
      <c r="K1386" s="1" t="s">
        <v>24176</v>
      </c>
      <c r="L1386" s="1" t="s">
        <v>1384</v>
      </c>
      <c r="M1386" s="1" t="s">
        <v>12993</v>
      </c>
      <c r="N1386" s="1" t="s">
        <v>13281</v>
      </c>
      <c r="O1386" s="1" t="s">
        <v>1384</v>
      </c>
      <c r="P1386" s="1" t="s">
        <v>24203</v>
      </c>
      <c r="Q1386" s="1" t="s">
        <v>24679</v>
      </c>
      <c r="R1386" s="1" t="s">
        <v>14470</v>
      </c>
      <c r="S1386" s="1" t="s">
        <v>1384</v>
      </c>
      <c r="T1386" s="1"/>
      <c r="U1386" s="1"/>
      <c r="V1386" s="1" t="s">
        <v>14482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6413</v>
      </c>
      <c r="G1387" s="1" t="s">
        <v>8049</v>
      </c>
      <c r="H1387" s="1" t="s">
        <v>9691</v>
      </c>
      <c r="I1387" s="1" t="s">
        <v>11334</v>
      </c>
      <c r="J1387" s="1"/>
      <c r="K1387" s="1" t="s">
        <v>24176</v>
      </c>
      <c r="L1387" s="1" t="s">
        <v>1385</v>
      </c>
      <c r="M1387" s="1" t="s">
        <v>12994</v>
      </c>
      <c r="N1387" s="1" t="s">
        <v>13281</v>
      </c>
      <c r="O1387" s="1" t="s">
        <v>1385</v>
      </c>
      <c r="P1387" s="1" t="s">
        <v>24203</v>
      </c>
      <c r="Q1387" s="1" t="s">
        <v>24680</v>
      </c>
      <c r="R1387" s="1" t="s">
        <v>14470</v>
      </c>
      <c r="S1387" s="1" t="s">
        <v>1385</v>
      </c>
      <c r="T1387" s="1"/>
      <c r="U1387" s="1"/>
      <c r="V1387" s="1" t="s">
        <v>14482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6414</v>
      </c>
      <c r="G1388" s="1" t="s">
        <v>8050</v>
      </c>
      <c r="H1388" s="1" t="s">
        <v>9692</v>
      </c>
      <c r="I1388" s="1" t="s">
        <v>11335</v>
      </c>
      <c r="J1388" s="1"/>
      <c r="K1388" s="1" t="s">
        <v>24176</v>
      </c>
      <c r="L1388" s="1" t="s">
        <v>1386</v>
      </c>
      <c r="M1388" s="1" t="s">
        <v>12995</v>
      </c>
      <c r="N1388" s="1" t="s">
        <v>13281</v>
      </c>
      <c r="O1388" s="1" t="s">
        <v>1386</v>
      </c>
      <c r="P1388" s="1" t="s">
        <v>24203</v>
      </c>
      <c r="Q1388" s="1" t="s">
        <v>24681</v>
      </c>
      <c r="R1388" s="1" t="s">
        <v>14470</v>
      </c>
      <c r="S1388" s="1" t="s">
        <v>1386</v>
      </c>
      <c r="T1388" s="1"/>
      <c r="U1388" s="1"/>
      <c r="V1388" s="1" t="s">
        <v>14482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6415</v>
      </c>
      <c r="G1389" s="1" t="s">
        <v>8051</v>
      </c>
      <c r="H1389" s="1" t="s">
        <v>9693</v>
      </c>
      <c r="I1389" s="1" t="s">
        <v>11001</v>
      </c>
      <c r="J1389" s="1"/>
      <c r="K1389" s="1" t="s">
        <v>24176</v>
      </c>
      <c r="L1389" s="1" t="s">
        <v>1387</v>
      </c>
      <c r="M1389" s="1" t="s">
        <v>12996</v>
      </c>
      <c r="N1389" s="1" t="s">
        <v>13281</v>
      </c>
      <c r="O1389" s="1" t="s">
        <v>1387</v>
      </c>
      <c r="P1389" s="1" t="s">
        <v>24203</v>
      </c>
      <c r="Q1389" s="1" t="s">
        <v>24682</v>
      </c>
      <c r="R1389" s="1" t="s">
        <v>14470</v>
      </c>
      <c r="S1389" s="1" t="s">
        <v>1387</v>
      </c>
      <c r="T1389" s="1"/>
      <c r="U1389" s="1"/>
      <c r="V1389" s="1" t="s">
        <v>14482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6416</v>
      </c>
      <c r="G1390" s="1" t="s">
        <v>8052</v>
      </c>
      <c r="H1390" s="1" t="s">
        <v>9694</v>
      </c>
      <c r="I1390" s="1" t="s">
        <v>11336</v>
      </c>
      <c r="J1390" s="1"/>
      <c r="K1390" s="1" t="s">
        <v>24176</v>
      </c>
      <c r="L1390" s="1" t="s">
        <v>1388</v>
      </c>
      <c r="M1390" s="1" t="s">
        <v>12997</v>
      </c>
      <c r="N1390" s="1" t="s">
        <v>13281</v>
      </c>
      <c r="O1390" s="1" t="s">
        <v>1388</v>
      </c>
      <c r="P1390" s="1" t="s">
        <v>24203</v>
      </c>
      <c r="Q1390" s="1" t="s">
        <v>24683</v>
      </c>
      <c r="R1390" s="1" t="s">
        <v>14470</v>
      </c>
      <c r="S1390" s="1" t="s">
        <v>1388</v>
      </c>
      <c r="T1390" s="1"/>
      <c r="U1390" s="1"/>
      <c r="V1390" s="1" t="s">
        <v>14482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21648</v>
      </c>
      <c r="F1391" s="1" t="s">
        <v>22476</v>
      </c>
      <c r="G1391" s="1" t="s">
        <v>23306</v>
      </c>
      <c r="H1391" s="1" t="s">
        <v>24137</v>
      </c>
      <c r="I1391" s="1" t="s">
        <v>11337</v>
      </c>
      <c r="J1391" s="1"/>
      <c r="K1391" s="1" t="s">
        <v>24176</v>
      </c>
      <c r="L1391" s="1" t="s">
        <v>1389</v>
      </c>
      <c r="M1391" s="1" t="s">
        <v>12998</v>
      </c>
      <c r="N1391" s="1" t="s">
        <v>13281</v>
      </c>
      <c r="O1391" s="1" t="s">
        <v>1389</v>
      </c>
      <c r="P1391" s="1" t="s">
        <v>24203</v>
      </c>
      <c r="Q1391" s="1" t="s">
        <v>24684</v>
      </c>
      <c r="R1391" s="1" t="s">
        <v>14470</v>
      </c>
      <c r="S1391" s="1" t="s">
        <v>1389</v>
      </c>
      <c r="T1391" s="1"/>
      <c r="U1391" s="1"/>
      <c r="V1391" s="1" t="s">
        <v>14482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6418</v>
      </c>
      <c r="G1392" s="1" t="s">
        <v>8054</v>
      </c>
      <c r="H1392" s="1" t="s">
        <v>9696</v>
      </c>
      <c r="I1392" s="1" t="s">
        <v>11338</v>
      </c>
      <c r="J1392" s="1"/>
      <c r="K1392" s="1" t="s">
        <v>24176</v>
      </c>
      <c r="L1392" s="1" t="s">
        <v>1390</v>
      </c>
      <c r="M1392" s="1" t="s">
        <v>12999</v>
      </c>
      <c r="N1392" s="1" t="s">
        <v>13281</v>
      </c>
      <c r="O1392" s="1" t="s">
        <v>1390</v>
      </c>
      <c r="P1392" s="1" t="s">
        <v>24203</v>
      </c>
      <c r="Q1392" s="1" t="s">
        <v>24685</v>
      </c>
      <c r="R1392" s="1" t="s">
        <v>14470</v>
      </c>
      <c r="S1392" s="1" t="s">
        <v>1390</v>
      </c>
      <c r="T1392" s="1"/>
      <c r="U1392" s="1"/>
      <c r="V1392" s="1" t="s">
        <v>14482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6419</v>
      </c>
      <c r="G1393" s="1" t="s">
        <v>8055</v>
      </c>
      <c r="H1393" s="1" t="s">
        <v>9697</v>
      </c>
      <c r="I1393" s="1" t="s">
        <v>11339</v>
      </c>
      <c r="J1393" s="1"/>
      <c r="K1393" s="1" t="s">
        <v>24176</v>
      </c>
      <c r="L1393" s="1" t="s">
        <v>1391</v>
      </c>
      <c r="M1393" s="1" t="s">
        <v>13000</v>
      </c>
      <c r="N1393" s="1" t="s">
        <v>13281</v>
      </c>
      <c r="O1393" s="1" t="s">
        <v>1391</v>
      </c>
      <c r="P1393" s="1" t="s">
        <v>24203</v>
      </c>
      <c r="Q1393" s="1" t="s">
        <v>24686</v>
      </c>
      <c r="R1393" s="1" t="s">
        <v>14470</v>
      </c>
      <c r="S1393" s="1" t="s">
        <v>1391</v>
      </c>
      <c r="T1393" s="1"/>
      <c r="U1393" s="1"/>
      <c r="V1393" s="1" t="s">
        <v>14482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6420</v>
      </c>
      <c r="G1394" s="1" t="s">
        <v>8056</v>
      </c>
      <c r="H1394" s="1" t="s">
        <v>9698</v>
      </c>
      <c r="I1394" s="1" t="s">
        <v>11340</v>
      </c>
      <c r="J1394" s="1"/>
      <c r="K1394" s="1" t="s">
        <v>24176</v>
      </c>
      <c r="L1394" s="1" t="s">
        <v>1392</v>
      </c>
      <c r="M1394" s="1" t="s">
        <v>13001</v>
      </c>
      <c r="N1394" s="1" t="s">
        <v>13281</v>
      </c>
      <c r="O1394" s="1" t="s">
        <v>1392</v>
      </c>
      <c r="P1394" s="1" t="s">
        <v>24203</v>
      </c>
      <c r="Q1394" s="1" t="s">
        <v>24687</v>
      </c>
      <c r="R1394" s="1" t="s">
        <v>14470</v>
      </c>
      <c r="S1394" s="1" t="s">
        <v>1392</v>
      </c>
      <c r="T1394" s="1"/>
      <c r="U1394" s="1"/>
      <c r="V1394" s="1" t="s">
        <v>14482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6421</v>
      </c>
      <c r="G1395" s="1" t="s">
        <v>8057</v>
      </c>
      <c r="H1395" s="1" t="s">
        <v>9699</v>
      </c>
      <c r="I1395" s="1" t="s">
        <v>11341</v>
      </c>
      <c r="J1395" s="1"/>
      <c r="K1395" s="1" t="s">
        <v>24176</v>
      </c>
      <c r="L1395" s="1" t="s">
        <v>1393</v>
      </c>
      <c r="M1395" s="1" t="s">
        <v>13002</v>
      </c>
      <c r="N1395" s="1" t="s">
        <v>13281</v>
      </c>
      <c r="O1395" s="1" t="s">
        <v>1393</v>
      </c>
      <c r="P1395" s="1" t="s">
        <v>24203</v>
      </c>
      <c r="Q1395" s="1" t="s">
        <v>24688</v>
      </c>
      <c r="R1395" s="1" t="s">
        <v>14470</v>
      </c>
      <c r="S1395" s="1" t="s">
        <v>1393</v>
      </c>
      <c r="T1395" s="1"/>
      <c r="U1395" s="1"/>
      <c r="V1395" s="1" t="s">
        <v>14482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6422</v>
      </c>
      <c r="G1396" s="1" t="s">
        <v>8058</v>
      </c>
      <c r="H1396" s="1" t="s">
        <v>9700</v>
      </c>
      <c r="I1396" s="1" t="s">
        <v>11342</v>
      </c>
      <c r="J1396" s="1"/>
      <c r="K1396" s="1" t="s">
        <v>24176</v>
      </c>
      <c r="L1396" s="1" t="s">
        <v>1394</v>
      </c>
      <c r="M1396" s="1" t="s">
        <v>13003</v>
      </c>
      <c r="N1396" s="1" t="s">
        <v>13281</v>
      </c>
      <c r="O1396" s="1" t="s">
        <v>1394</v>
      </c>
      <c r="P1396" s="1" t="s">
        <v>24203</v>
      </c>
      <c r="Q1396" s="1" t="s">
        <v>24689</v>
      </c>
      <c r="R1396" s="1" t="s">
        <v>14470</v>
      </c>
      <c r="S1396" s="1" t="s">
        <v>1394</v>
      </c>
      <c r="T1396" s="1"/>
      <c r="U1396" s="1"/>
      <c r="V1396" s="1" t="s">
        <v>14482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6423</v>
      </c>
      <c r="G1397" s="1" t="s">
        <v>8059</v>
      </c>
      <c r="H1397" s="1" t="s">
        <v>9701</v>
      </c>
      <c r="I1397" s="1" t="s">
        <v>11343</v>
      </c>
      <c r="J1397" s="1"/>
      <c r="K1397" s="1" t="s">
        <v>24176</v>
      </c>
      <c r="L1397" s="1" t="s">
        <v>1395</v>
      </c>
      <c r="M1397" s="1" t="s">
        <v>13004</v>
      </c>
      <c r="N1397" s="1" t="s">
        <v>13281</v>
      </c>
      <c r="O1397" s="1" t="s">
        <v>1395</v>
      </c>
      <c r="P1397" s="1" t="s">
        <v>24203</v>
      </c>
      <c r="Q1397" s="1" t="s">
        <v>24690</v>
      </c>
      <c r="R1397" s="1" t="s">
        <v>14470</v>
      </c>
      <c r="S1397" s="1" t="s">
        <v>1395</v>
      </c>
      <c r="T1397" s="1"/>
      <c r="U1397" s="1"/>
      <c r="V1397" s="1" t="s">
        <v>14482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6424</v>
      </c>
      <c r="G1398" s="1" t="s">
        <v>8060</v>
      </c>
      <c r="H1398" s="1" t="s">
        <v>9702</v>
      </c>
      <c r="I1398" s="1" t="s">
        <v>11344</v>
      </c>
      <c r="J1398" s="1"/>
      <c r="K1398" s="1" t="s">
        <v>24176</v>
      </c>
      <c r="L1398" s="1" t="s">
        <v>1396</v>
      </c>
      <c r="M1398" s="1" t="s">
        <v>13005</v>
      </c>
      <c r="N1398" s="1" t="s">
        <v>13281</v>
      </c>
      <c r="O1398" s="1" t="s">
        <v>1396</v>
      </c>
      <c r="P1398" s="1" t="s">
        <v>24203</v>
      </c>
      <c r="Q1398" s="1" t="s">
        <v>24691</v>
      </c>
      <c r="R1398" s="1" t="s">
        <v>14470</v>
      </c>
      <c r="S1398" s="1" t="s">
        <v>1396</v>
      </c>
      <c r="T1398" s="1"/>
      <c r="U1398" s="1"/>
      <c r="V1398" s="1" t="s">
        <v>14482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4784</v>
      </c>
      <c r="G1399" s="1" t="s">
        <v>8061</v>
      </c>
      <c r="H1399" s="1" t="s">
        <v>9703</v>
      </c>
      <c r="I1399" s="1" t="s">
        <v>11345</v>
      </c>
      <c r="J1399" s="1"/>
      <c r="K1399" s="1" t="s">
        <v>24176</v>
      </c>
      <c r="L1399" s="1" t="s">
        <v>1397</v>
      </c>
      <c r="M1399" s="1" t="s">
        <v>13006</v>
      </c>
      <c r="N1399" s="1" t="s">
        <v>13281</v>
      </c>
      <c r="O1399" s="1" t="s">
        <v>1397</v>
      </c>
      <c r="P1399" s="1" t="s">
        <v>24203</v>
      </c>
      <c r="Q1399" s="1" t="s">
        <v>24692</v>
      </c>
      <c r="R1399" s="1" t="s">
        <v>14470</v>
      </c>
      <c r="S1399" s="1" t="s">
        <v>1397</v>
      </c>
      <c r="T1399" s="1"/>
      <c r="U1399" s="1"/>
      <c r="V1399" s="1" t="s">
        <v>14482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21649</v>
      </c>
      <c r="F1400" s="1" t="s">
        <v>22477</v>
      </c>
      <c r="G1400" s="1" t="s">
        <v>23307</v>
      </c>
      <c r="H1400" s="1" t="s">
        <v>24138</v>
      </c>
      <c r="I1400" s="1" t="s">
        <v>11346</v>
      </c>
      <c r="J1400" s="1"/>
      <c r="K1400" s="1" t="s">
        <v>24176</v>
      </c>
      <c r="L1400" s="1" t="s">
        <v>1398</v>
      </c>
      <c r="M1400" s="1" t="s">
        <v>13007</v>
      </c>
      <c r="N1400" s="1" t="s">
        <v>13281</v>
      </c>
      <c r="O1400" s="1" t="s">
        <v>1398</v>
      </c>
      <c r="P1400" s="1" t="s">
        <v>24203</v>
      </c>
      <c r="Q1400" s="1" t="s">
        <v>24693</v>
      </c>
      <c r="R1400" s="1" t="s">
        <v>14470</v>
      </c>
      <c r="S1400" s="1" t="s">
        <v>1398</v>
      </c>
      <c r="T1400" s="1"/>
      <c r="U1400" s="1"/>
      <c r="V1400" s="1" t="s">
        <v>14482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6426</v>
      </c>
      <c r="G1401" s="1" t="s">
        <v>8063</v>
      </c>
      <c r="H1401" s="1" t="s">
        <v>9705</v>
      </c>
      <c r="I1401" s="1" t="s">
        <v>11347</v>
      </c>
      <c r="J1401" s="1"/>
      <c r="K1401" s="1" t="s">
        <v>24176</v>
      </c>
      <c r="L1401" s="1" t="s">
        <v>1399</v>
      </c>
      <c r="M1401" s="1" t="s">
        <v>13008</v>
      </c>
      <c r="N1401" s="1" t="s">
        <v>13281</v>
      </c>
      <c r="O1401" s="1" t="s">
        <v>1399</v>
      </c>
      <c r="P1401" s="1" t="s">
        <v>24203</v>
      </c>
      <c r="Q1401" s="1" t="s">
        <v>24694</v>
      </c>
      <c r="R1401" s="1" t="s">
        <v>14470</v>
      </c>
      <c r="S1401" s="1" t="s">
        <v>1399</v>
      </c>
      <c r="T1401" s="1"/>
      <c r="U1401" s="1"/>
      <c r="V1401" s="1" t="s">
        <v>14482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6427</v>
      </c>
      <c r="G1402" s="1" t="s">
        <v>8064</v>
      </c>
      <c r="H1402" s="1" t="s">
        <v>9706</v>
      </c>
      <c r="I1402" s="1" t="s">
        <v>11348</v>
      </c>
      <c r="J1402" s="1"/>
      <c r="K1402" s="1" t="s">
        <v>24176</v>
      </c>
      <c r="L1402" s="1" t="s">
        <v>1400</v>
      </c>
      <c r="M1402" s="1" t="s">
        <v>13009</v>
      </c>
      <c r="N1402" s="1" t="s">
        <v>13281</v>
      </c>
      <c r="O1402" s="1" t="s">
        <v>1400</v>
      </c>
      <c r="P1402" s="1" t="s">
        <v>24203</v>
      </c>
      <c r="Q1402" s="1" t="s">
        <v>24695</v>
      </c>
      <c r="R1402" s="1" t="s">
        <v>14470</v>
      </c>
      <c r="S1402" s="1" t="s">
        <v>1400</v>
      </c>
      <c r="T1402" s="1"/>
      <c r="U1402" s="1"/>
      <c r="V1402" s="1" t="s">
        <v>14482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6428</v>
      </c>
      <c r="G1403" s="1" t="s">
        <v>8065</v>
      </c>
      <c r="H1403" s="1" t="s">
        <v>9707</v>
      </c>
      <c r="I1403" s="1" t="s">
        <v>11349</v>
      </c>
      <c r="J1403" s="1"/>
      <c r="K1403" s="1" t="s">
        <v>24176</v>
      </c>
      <c r="L1403" s="1" t="s">
        <v>1401</v>
      </c>
      <c r="M1403" s="1" t="s">
        <v>13010</v>
      </c>
      <c r="N1403" s="1" t="s">
        <v>13281</v>
      </c>
      <c r="O1403" s="1" t="s">
        <v>1401</v>
      </c>
      <c r="P1403" s="1" t="s">
        <v>24203</v>
      </c>
      <c r="Q1403" s="1" t="s">
        <v>24696</v>
      </c>
      <c r="R1403" s="1" t="s">
        <v>14470</v>
      </c>
      <c r="S1403" s="1" t="s">
        <v>1401</v>
      </c>
      <c r="T1403" s="1"/>
      <c r="U1403" s="1"/>
      <c r="V1403" s="1" t="s">
        <v>14482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6429</v>
      </c>
      <c r="G1404" s="1" t="s">
        <v>8066</v>
      </c>
      <c r="H1404" s="1" t="s">
        <v>9708</v>
      </c>
      <c r="I1404" s="1" t="s">
        <v>11350</v>
      </c>
      <c r="J1404" s="1"/>
      <c r="K1404" s="1" t="s">
        <v>24176</v>
      </c>
      <c r="L1404" s="1" t="s">
        <v>1402</v>
      </c>
      <c r="M1404" s="1" t="s">
        <v>13011</v>
      </c>
      <c r="N1404" s="1" t="s">
        <v>13281</v>
      </c>
      <c r="O1404" s="1" t="s">
        <v>1402</v>
      </c>
      <c r="P1404" s="1" t="s">
        <v>24203</v>
      </c>
      <c r="Q1404" s="1" t="s">
        <v>24697</v>
      </c>
      <c r="R1404" s="1" t="s">
        <v>14470</v>
      </c>
      <c r="S1404" s="1" t="s">
        <v>1402</v>
      </c>
      <c r="T1404" s="1"/>
      <c r="U1404" s="1"/>
      <c r="V1404" s="1" t="s">
        <v>14482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6430</v>
      </c>
      <c r="G1405" s="1" t="s">
        <v>8067</v>
      </c>
      <c r="H1405" s="1" t="s">
        <v>9686</v>
      </c>
      <c r="I1405" s="1" t="s">
        <v>11351</v>
      </c>
      <c r="J1405" s="1"/>
      <c r="K1405" s="1" t="s">
        <v>24176</v>
      </c>
      <c r="L1405" s="1" t="s">
        <v>1403</v>
      </c>
      <c r="M1405" s="1" t="s">
        <v>13012</v>
      </c>
      <c r="N1405" s="1" t="s">
        <v>13281</v>
      </c>
      <c r="O1405" s="1" t="s">
        <v>1403</v>
      </c>
      <c r="P1405" s="1" t="s">
        <v>24203</v>
      </c>
      <c r="Q1405" s="1" t="s">
        <v>24675</v>
      </c>
      <c r="R1405" s="1" t="s">
        <v>14470</v>
      </c>
      <c r="S1405" s="1" t="s">
        <v>1403</v>
      </c>
      <c r="T1405" s="1"/>
      <c r="U1405" s="1"/>
      <c r="V1405" s="1" t="s">
        <v>14482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21650</v>
      </c>
      <c r="F1406" s="1" t="s">
        <v>22478</v>
      </c>
      <c r="G1406" s="1" t="s">
        <v>21650</v>
      </c>
      <c r="H1406" s="1" t="s">
        <v>24139</v>
      </c>
      <c r="I1406" s="1" t="s">
        <v>11352</v>
      </c>
      <c r="J1406" s="1"/>
      <c r="K1406" s="1" t="s">
        <v>24176</v>
      </c>
      <c r="L1406" s="1" t="s">
        <v>1404</v>
      </c>
      <c r="M1406" s="1" t="s">
        <v>13013</v>
      </c>
      <c r="N1406" s="1" t="s">
        <v>13281</v>
      </c>
      <c r="O1406" s="1" t="s">
        <v>1404</v>
      </c>
      <c r="P1406" s="1" t="s">
        <v>24203</v>
      </c>
      <c r="Q1406" s="1" t="s">
        <v>24698</v>
      </c>
      <c r="R1406" s="1" t="s">
        <v>14470</v>
      </c>
      <c r="S1406" s="1" t="s">
        <v>1404</v>
      </c>
      <c r="T1406" s="1"/>
      <c r="U1406" s="1"/>
      <c r="V1406" s="1" t="s">
        <v>14482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6432</v>
      </c>
      <c r="G1407" s="1" t="s">
        <v>8068</v>
      </c>
      <c r="H1407" s="1" t="s">
        <v>9710</v>
      </c>
      <c r="I1407" s="1" t="s">
        <v>11353</v>
      </c>
      <c r="J1407" s="1"/>
      <c r="K1407" s="1" t="s">
        <v>24176</v>
      </c>
      <c r="L1407" s="1" t="s">
        <v>1405</v>
      </c>
      <c r="M1407" s="1" t="s">
        <v>13014</v>
      </c>
      <c r="N1407" s="1" t="s">
        <v>13281</v>
      </c>
      <c r="O1407" s="1" t="s">
        <v>1405</v>
      </c>
      <c r="P1407" s="1" t="s">
        <v>24203</v>
      </c>
      <c r="Q1407" s="1" t="s">
        <v>24699</v>
      </c>
      <c r="R1407" s="1" t="s">
        <v>14470</v>
      </c>
      <c r="S1407" s="1" t="s">
        <v>1405</v>
      </c>
      <c r="T1407" s="1"/>
      <c r="U1407" s="1"/>
      <c r="V1407" s="1" t="s">
        <v>14482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6433</v>
      </c>
      <c r="G1408" s="1" t="s">
        <v>8069</v>
      </c>
      <c r="H1408" s="1" t="s">
        <v>9711</v>
      </c>
      <c r="I1408" s="1" t="s">
        <v>11354</v>
      </c>
      <c r="J1408" s="1"/>
      <c r="K1408" s="1" t="s">
        <v>24176</v>
      </c>
      <c r="L1408" s="1" t="s">
        <v>1406</v>
      </c>
      <c r="M1408" s="1" t="s">
        <v>13015</v>
      </c>
      <c r="N1408" s="1" t="s">
        <v>13281</v>
      </c>
      <c r="O1408" s="1" t="s">
        <v>1406</v>
      </c>
      <c r="P1408" s="1" t="s">
        <v>24203</v>
      </c>
      <c r="Q1408" s="1" t="s">
        <v>24700</v>
      </c>
      <c r="R1408" s="1" t="s">
        <v>14470</v>
      </c>
      <c r="S1408" s="1" t="s">
        <v>1406</v>
      </c>
      <c r="T1408" s="1"/>
      <c r="U1408" s="1"/>
      <c r="V1408" s="1" t="s">
        <v>14482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21651</v>
      </c>
      <c r="F1409" s="1" t="s">
        <v>22479</v>
      </c>
      <c r="G1409" s="1" t="s">
        <v>23308</v>
      </c>
      <c r="H1409" s="1" t="s">
        <v>24140</v>
      </c>
      <c r="I1409" s="1" t="s">
        <v>11355</v>
      </c>
      <c r="J1409" s="1"/>
      <c r="K1409" s="1" t="s">
        <v>24176</v>
      </c>
      <c r="L1409" s="1" t="s">
        <v>1407</v>
      </c>
      <c r="M1409" s="1" t="s">
        <v>13016</v>
      </c>
      <c r="N1409" s="1" t="s">
        <v>13281</v>
      </c>
      <c r="O1409" s="1" t="s">
        <v>1407</v>
      </c>
      <c r="P1409" s="1" t="s">
        <v>24203</v>
      </c>
      <c r="Q1409" s="1" t="s">
        <v>24701</v>
      </c>
      <c r="R1409" s="1" t="s">
        <v>14470</v>
      </c>
      <c r="S1409" s="1" t="s">
        <v>1407</v>
      </c>
      <c r="T1409" s="1"/>
      <c r="U1409" s="1"/>
      <c r="V1409" s="1" t="s">
        <v>14482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6435</v>
      </c>
      <c r="G1410" s="1" t="s">
        <v>8071</v>
      </c>
      <c r="H1410" s="1" t="s">
        <v>9713</v>
      </c>
      <c r="I1410" s="1" t="s">
        <v>11356</v>
      </c>
      <c r="J1410" s="1"/>
      <c r="K1410" s="1" t="s">
        <v>24176</v>
      </c>
      <c r="L1410" s="1" t="s">
        <v>1408</v>
      </c>
      <c r="M1410" s="1" t="s">
        <v>13017</v>
      </c>
      <c r="N1410" s="1" t="s">
        <v>13281</v>
      </c>
      <c r="O1410" s="1" t="s">
        <v>1408</v>
      </c>
      <c r="P1410" s="1" t="s">
        <v>24203</v>
      </c>
      <c r="Q1410" s="1" t="s">
        <v>24702</v>
      </c>
      <c r="R1410" s="1" t="s">
        <v>14470</v>
      </c>
      <c r="S1410" s="1" t="s">
        <v>1408</v>
      </c>
      <c r="T1410" s="1"/>
      <c r="U1410" s="1"/>
      <c r="V1410" s="1" t="s">
        <v>14482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6436</v>
      </c>
      <c r="G1411" s="1" t="s">
        <v>8072</v>
      </c>
      <c r="H1411" s="1" t="s">
        <v>9714</v>
      </c>
      <c r="I1411" s="1" t="s">
        <v>11357</v>
      </c>
      <c r="J1411" s="1"/>
      <c r="K1411" s="1" t="s">
        <v>24176</v>
      </c>
      <c r="L1411" s="1" t="s">
        <v>1409</v>
      </c>
      <c r="M1411" s="1" t="s">
        <v>13018</v>
      </c>
      <c r="N1411" s="1" t="s">
        <v>13281</v>
      </c>
      <c r="O1411" s="1" t="s">
        <v>1409</v>
      </c>
      <c r="P1411" s="1" t="s">
        <v>24203</v>
      </c>
      <c r="Q1411" s="1" t="s">
        <v>24703</v>
      </c>
      <c r="R1411" s="1" t="s">
        <v>14470</v>
      </c>
      <c r="S1411" s="1" t="s">
        <v>1409</v>
      </c>
      <c r="T1411" s="1"/>
      <c r="U1411" s="1"/>
      <c r="V1411" s="1" t="s">
        <v>14482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15557</v>
      </c>
      <c r="F1412" s="1" t="s">
        <v>16672</v>
      </c>
      <c r="G1412" s="1" t="s">
        <v>17785</v>
      </c>
      <c r="H1412" s="1" t="s">
        <v>18904</v>
      </c>
      <c r="I1412" s="1" t="s">
        <v>11358</v>
      </c>
      <c r="J1412" s="1"/>
      <c r="K1412" s="1" t="s">
        <v>24176</v>
      </c>
      <c r="L1412" s="1" t="s">
        <v>1410</v>
      </c>
      <c r="M1412" s="1" t="s">
        <v>13019</v>
      </c>
      <c r="N1412" s="1" t="s">
        <v>13281</v>
      </c>
      <c r="O1412" s="1" t="s">
        <v>1410</v>
      </c>
      <c r="P1412" s="1" t="s">
        <v>24203</v>
      </c>
      <c r="Q1412" s="1" t="s">
        <v>24704</v>
      </c>
      <c r="R1412" s="1" t="s">
        <v>14470</v>
      </c>
      <c r="S1412" s="1" t="s">
        <v>1410</v>
      </c>
      <c r="T1412" s="1"/>
      <c r="U1412" s="1"/>
      <c r="V1412" s="1" t="s">
        <v>14482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15558</v>
      </c>
      <c r="F1413" s="1" t="s">
        <v>16673</v>
      </c>
      <c r="G1413" s="1" t="s">
        <v>17786</v>
      </c>
      <c r="H1413" s="1" t="s">
        <v>18905</v>
      </c>
      <c r="I1413" s="1" t="s">
        <v>11359</v>
      </c>
      <c r="J1413" s="1"/>
      <c r="K1413" s="1" t="s">
        <v>24176</v>
      </c>
      <c r="L1413" s="1" t="s">
        <v>1411</v>
      </c>
      <c r="M1413" s="1" t="s">
        <v>13020</v>
      </c>
      <c r="N1413" s="1" t="s">
        <v>13281</v>
      </c>
      <c r="O1413" s="1" t="s">
        <v>1411</v>
      </c>
      <c r="P1413" s="1" t="s">
        <v>24203</v>
      </c>
      <c r="Q1413" s="1" t="s">
        <v>24705</v>
      </c>
      <c r="R1413" s="1" t="s">
        <v>14470</v>
      </c>
      <c r="S1413" s="1" t="s">
        <v>1411</v>
      </c>
      <c r="T1413" s="1"/>
      <c r="U1413" s="1"/>
      <c r="V1413" s="1" t="s">
        <v>14482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21652</v>
      </c>
      <c r="F1414" s="1" t="s">
        <v>22480</v>
      </c>
      <c r="G1414" s="1" t="s">
        <v>23309</v>
      </c>
      <c r="H1414" s="1" t="s">
        <v>24141</v>
      </c>
      <c r="I1414" s="1" t="s">
        <v>11360</v>
      </c>
      <c r="J1414" s="1"/>
      <c r="K1414" s="1" t="s">
        <v>24176</v>
      </c>
      <c r="L1414" s="1" t="s">
        <v>1412</v>
      </c>
      <c r="M1414" s="1" t="s">
        <v>13021</v>
      </c>
      <c r="N1414" s="1" t="s">
        <v>13281</v>
      </c>
      <c r="O1414" s="1" t="s">
        <v>1412</v>
      </c>
      <c r="P1414" s="1" t="s">
        <v>24203</v>
      </c>
      <c r="Q1414" s="1" t="s">
        <v>24706</v>
      </c>
      <c r="R1414" s="1" t="s">
        <v>14470</v>
      </c>
      <c r="S1414" s="1" t="s">
        <v>1412</v>
      </c>
      <c r="T1414" s="1"/>
      <c r="U1414" s="1"/>
      <c r="V1414" s="1" t="s">
        <v>14482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15559</v>
      </c>
      <c r="F1415" s="1" t="s">
        <v>16674</v>
      </c>
      <c r="G1415" s="1" t="s">
        <v>17787</v>
      </c>
      <c r="H1415" s="1" t="s">
        <v>18906</v>
      </c>
      <c r="I1415" s="1" t="s">
        <v>11361</v>
      </c>
      <c r="J1415" s="1"/>
      <c r="K1415" s="1" t="s">
        <v>24176</v>
      </c>
      <c r="L1415" s="1" t="s">
        <v>1413</v>
      </c>
      <c r="M1415" s="1" t="s">
        <v>13022</v>
      </c>
      <c r="N1415" s="1" t="s">
        <v>13281</v>
      </c>
      <c r="O1415" s="1" t="s">
        <v>1413</v>
      </c>
      <c r="P1415" s="1" t="s">
        <v>24203</v>
      </c>
      <c r="Q1415" s="1" t="s">
        <v>24707</v>
      </c>
      <c r="R1415" s="1" t="s">
        <v>14470</v>
      </c>
      <c r="S1415" s="1" t="s">
        <v>1413</v>
      </c>
      <c r="T1415" s="1"/>
      <c r="U1415" s="1"/>
      <c r="V1415" s="1" t="s">
        <v>14482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6441</v>
      </c>
      <c r="G1416" s="1" t="s">
        <v>8077</v>
      </c>
      <c r="H1416" s="1" t="s">
        <v>9719</v>
      </c>
      <c r="I1416" s="1" t="s">
        <v>11362</v>
      </c>
      <c r="J1416" s="1"/>
      <c r="K1416" s="1" t="s">
        <v>24176</v>
      </c>
      <c r="L1416" s="1" t="s">
        <v>1414</v>
      </c>
      <c r="M1416" s="1" t="s">
        <v>13023</v>
      </c>
      <c r="N1416" s="1" t="s">
        <v>13281</v>
      </c>
      <c r="O1416" s="1" t="s">
        <v>1414</v>
      </c>
      <c r="P1416" s="1" t="s">
        <v>24203</v>
      </c>
      <c r="Q1416" s="1" t="s">
        <v>24708</v>
      </c>
      <c r="R1416" s="1" t="s">
        <v>14470</v>
      </c>
      <c r="S1416" s="1" t="s">
        <v>1414</v>
      </c>
      <c r="T1416" s="1"/>
      <c r="U1416" s="1"/>
      <c r="V1416" s="1" t="s">
        <v>14482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6442</v>
      </c>
      <c r="G1417" s="1" t="s">
        <v>8078</v>
      </c>
      <c r="H1417" s="1" t="s">
        <v>9720</v>
      </c>
      <c r="I1417" s="1" t="s">
        <v>11363</v>
      </c>
      <c r="J1417" s="1"/>
      <c r="K1417" s="1" t="s">
        <v>24176</v>
      </c>
      <c r="L1417" s="1" t="s">
        <v>1415</v>
      </c>
      <c r="M1417" s="1" t="s">
        <v>13024</v>
      </c>
      <c r="N1417" s="1" t="s">
        <v>13281</v>
      </c>
      <c r="O1417" s="1" t="s">
        <v>1415</v>
      </c>
      <c r="P1417" s="1" t="s">
        <v>24203</v>
      </c>
      <c r="Q1417" s="1" t="s">
        <v>24709</v>
      </c>
      <c r="R1417" s="1" t="s">
        <v>14470</v>
      </c>
      <c r="S1417" s="1" t="s">
        <v>1415</v>
      </c>
      <c r="T1417" s="1"/>
      <c r="U1417" s="1"/>
      <c r="V1417" s="1" t="s">
        <v>14482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6443</v>
      </c>
      <c r="G1418" s="1" t="s">
        <v>8079</v>
      </c>
      <c r="H1418" s="1" t="s">
        <v>9721</v>
      </c>
      <c r="I1418" s="1" t="s">
        <v>11364</v>
      </c>
      <c r="J1418" s="1"/>
      <c r="K1418" s="1" t="s">
        <v>24176</v>
      </c>
      <c r="L1418" s="1" t="s">
        <v>1416</v>
      </c>
      <c r="M1418" s="1" t="s">
        <v>13025</v>
      </c>
      <c r="N1418" s="1" t="s">
        <v>13281</v>
      </c>
      <c r="O1418" s="1" t="s">
        <v>1416</v>
      </c>
      <c r="P1418" s="1" t="s">
        <v>24203</v>
      </c>
      <c r="Q1418" s="1" t="s">
        <v>24710</v>
      </c>
      <c r="R1418" s="1" t="s">
        <v>14470</v>
      </c>
      <c r="S1418" s="1" t="s">
        <v>1416</v>
      </c>
      <c r="T1418" s="1"/>
      <c r="U1418" s="1"/>
      <c r="V1418" s="1" t="s">
        <v>14482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6444</v>
      </c>
      <c r="G1419" s="1" t="s">
        <v>8080</v>
      </c>
      <c r="H1419" s="1" t="s">
        <v>9722</v>
      </c>
      <c r="I1419" s="1" t="s">
        <v>11365</v>
      </c>
      <c r="J1419" s="1"/>
      <c r="K1419" s="1" t="s">
        <v>24176</v>
      </c>
      <c r="L1419" s="1" t="s">
        <v>1417</v>
      </c>
      <c r="M1419" s="1" t="s">
        <v>13026</v>
      </c>
      <c r="N1419" s="1" t="s">
        <v>13281</v>
      </c>
      <c r="O1419" s="1" t="s">
        <v>1417</v>
      </c>
      <c r="P1419" s="1" t="s">
        <v>24203</v>
      </c>
      <c r="Q1419" s="1" t="s">
        <v>24711</v>
      </c>
      <c r="R1419" s="1" t="s">
        <v>14470</v>
      </c>
      <c r="S1419" s="1" t="s">
        <v>1417</v>
      </c>
      <c r="T1419" s="1"/>
      <c r="U1419" s="1"/>
      <c r="V1419" s="1" t="s">
        <v>14482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6445</v>
      </c>
      <c r="G1420" s="1" t="s">
        <v>8081</v>
      </c>
      <c r="H1420" s="1" t="s">
        <v>9723</v>
      </c>
      <c r="I1420" s="1" t="s">
        <v>11366</v>
      </c>
      <c r="J1420" s="1"/>
      <c r="K1420" s="1" t="s">
        <v>24176</v>
      </c>
      <c r="L1420" s="1" t="s">
        <v>1418</v>
      </c>
      <c r="M1420" s="1" t="s">
        <v>13027</v>
      </c>
      <c r="N1420" s="1" t="s">
        <v>13281</v>
      </c>
      <c r="O1420" s="1" t="s">
        <v>1418</v>
      </c>
      <c r="P1420" s="1" t="s">
        <v>24203</v>
      </c>
      <c r="Q1420" s="1" t="s">
        <v>24712</v>
      </c>
      <c r="R1420" s="1" t="s">
        <v>14470</v>
      </c>
      <c r="S1420" s="1" t="s">
        <v>1418</v>
      </c>
      <c r="T1420" s="1"/>
      <c r="U1420" s="1"/>
      <c r="V1420" s="1" t="s">
        <v>14482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6446</v>
      </c>
      <c r="G1421" s="1" t="s">
        <v>8082</v>
      </c>
      <c r="H1421" s="1" t="s">
        <v>9724</v>
      </c>
      <c r="I1421" s="1" t="s">
        <v>11367</v>
      </c>
      <c r="J1421" s="1"/>
      <c r="K1421" s="1" t="s">
        <v>24176</v>
      </c>
      <c r="L1421" s="1" t="s">
        <v>1419</v>
      </c>
      <c r="M1421" s="1" t="s">
        <v>13028</v>
      </c>
      <c r="N1421" s="1" t="s">
        <v>13281</v>
      </c>
      <c r="O1421" s="1" t="s">
        <v>1419</v>
      </c>
      <c r="P1421" s="1" t="s">
        <v>24203</v>
      </c>
      <c r="Q1421" s="1" t="s">
        <v>24713</v>
      </c>
      <c r="R1421" s="1" t="s">
        <v>14470</v>
      </c>
      <c r="S1421" s="1" t="s">
        <v>1419</v>
      </c>
      <c r="T1421" s="1"/>
      <c r="U1421" s="1"/>
      <c r="V1421" s="1" t="s">
        <v>14482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6447</v>
      </c>
      <c r="G1422" s="1" t="s">
        <v>8083</v>
      </c>
      <c r="H1422" s="1" t="s">
        <v>9725</v>
      </c>
      <c r="I1422" s="1" t="s">
        <v>11368</v>
      </c>
      <c r="J1422" s="1"/>
      <c r="K1422" s="1" t="s">
        <v>24176</v>
      </c>
      <c r="L1422" s="1" t="s">
        <v>1420</v>
      </c>
      <c r="M1422" s="1" t="s">
        <v>13029</v>
      </c>
      <c r="N1422" s="1" t="s">
        <v>13281</v>
      </c>
      <c r="O1422" s="1" t="s">
        <v>1420</v>
      </c>
      <c r="P1422" s="1" t="s">
        <v>24203</v>
      </c>
      <c r="Q1422" s="1" t="s">
        <v>24714</v>
      </c>
      <c r="R1422" s="1" t="s">
        <v>14470</v>
      </c>
      <c r="S1422" s="1" t="s">
        <v>1420</v>
      </c>
      <c r="T1422" s="1"/>
      <c r="U1422" s="1"/>
      <c r="V1422" s="1" t="s">
        <v>14482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15564</v>
      </c>
      <c r="F1423" s="1" t="s">
        <v>16679</v>
      </c>
      <c r="G1423" s="1" t="s">
        <v>17792</v>
      </c>
      <c r="H1423" s="1" t="s">
        <v>18911</v>
      </c>
      <c r="I1423" s="1" t="s">
        <v>11369</v>
      </c>
      <c r="J1423" s="1"/>
      <c r="K1423" s="1" t="s">
        <v>24176</v>
      </c>
      <c r="L1423" s="1" t="s">
        <v>1421</v>
      </c>
      <c r="M1423" s="1" t="s">
        <v>13030</v>
      </c>
      <c r="N1423" s="1" t="s">
        <v>13281</v>
      </c>
      <c r="O1423" s="1" t="s">
        <v>1421</v>
      </c>
      <c r="P1423" s="1" t="s">
        <v>24203</v>
      </c>
      <c r="Q1423" s="1" t="s">
        <v>24715</v>
      </c>
      <c r="R1423" s="1" t="s">
        <v>14470</v>
      </c>
      <c r="S1423" s="1" t="s">
        <v>1421</v>
      </c>
      <c r="T1423" s="1"/>
      <c r="U1423" s="1"/>
      <c r="V1423" s="1" t="s">
        <v>14482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6449</v>
      </c>
      <c r="G1424" s="1" t="s">
        <v>8085</v>
      </c>
      <c r="H1424" s="1" t="s">
        <v>9727</v>
      </c>
      <c r="I1424" s="1" t="s">
        <v>11370</v>
      </c>
      <c r="J1424" s="1"/>
      <c r="K1424" s="1" t="s">
        <v>24176</v>
      </c>
      <c r="L1424" s="1" t="s">
        <v>1422</v>
      </c>
      <c r="M1424" s="1" t="s">
        <v>13031</v>
      </c>
      <c r="N1424" s="1" t="s">
        <v>13281</v>
      </c>
      <c r="O1424" s="1" t="s">
        <v>1422</v>
      </c>
      <c r="P1424" s="1" t="s">
        <v>24203</v>
      </c>
      <c r="Q1424" s="1" t="s">
        <v>24716</v>
      </c>
      <c r="R1424" s="1" t="s">
        <v>14470</v>
      </c>
      <c r="S1424" s="1" t="s">
        <v>1422</v>
      </c>
      <c r="T1424" s="1"/>
      <c r="U1424" s="1"/>
      <c r="V1424" s="1" t="s">
        <v>14482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6450</v>
      </c>
      <c r="G1425" s="1" t="s">
        <v>8086</v>
      </c>
      <c r="H1425" s="1" t="s">
        <v>9728</v>
      </c>
      <c r="I1425" s="1" t="s">
        <v>11371</v>
      </c>
      <c r="J1425" s="1"/>
      <c r="K1425" s="1" t="s">
        <v>24176</v>
      </c>
      <c r="L1425" s="1" t="s">
        <v>1423</v>
      </c>
      <c r="M1425" s="1" t="s">
        <v>13032</v>
      </c>
      <c r="N1425" s="1" t="s">
        <v>13281</v>
      </c>
      <c r="O1425" s="1" t="s">
        <v>1423</v>
      </c>
      <c r="P1425" s="1" t="s">
        <v>24203</v>
      </c>
      <c r="Q1425" s="1" t="s">
        <v>24717</v>
      </c>
      <c r="R1425" s="1" t="s">
        <v>14470</v>
      </c>
      <c r="S1425" s="1" t="s">
        <v>1423</v>
      </c>
      <c r="T1425" s="1"/>
      <c r="U1425" s="1"/>
      <c r="V1425" s="1" t="s">
        <v>14482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6451</v>
      </c>
      <c r="G1426" s="1" t="s">
        <v>8087</v>
      </c>
      <c r="H1426" s="1" t="s">
        <v>9729</v>
      </c>
      <c r="I1426" s="1" t="s">
        <v>11372</v>
      </c>
      <c r="J1426" s="1"/>
      <c r="K1426" s="1" t="s">
        <v>24176</v>
      </c>
      <c r="L1426" s="1" t="s">
        <v>1424</v>
      </c>
      <c r="M1426" s="1" t="s">
        <v>13033</v>
      </c>
      <c r="N1426" s="1" t="s">
        <v>13281</v>
      </c>
      <c r="O1426" s="1" t="s">
        <v>1424</v>
      </c>
      <c r="P1426" s="1" t="s">
        <v>24203</v>
      </c>
      <c r="Q1426" s="1" t="s">
        <v>24718</v>
      </c>
      <c r="R1426" s="1" t="s">
        <v>14470</v>
      </c>
      <c r="S1426" s="1" t="s">
        <v>1424</v>
      </c>
      <c r="T1426" s="1"/>
      <c r="U1426" s="1"/>
      <c r="V1426" s="1" t="s">
        <v>14482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6452</v>
      </c>
      <c r="G1427" s="1" t="s">
        <v>8088</v>
      </c>
      <c r="H1427" s="1" t="s">
        <v>6452</v>
      </c>
      <c r="I1427" s="1" t="s">
        <v>11373</v>
      </c>
      <c r="J1427" s="1"/>
      <c r="K1427" s="1" t="s">
        <v>24176</v>
      </c>
      <c r="L1427" s="1" t="s">
        <v>1425</v>
      </c>
      <c r="M1427" s="1" t="s">
        <v>13034</v>
      </c>
      <c r="N1427" s="1" t="s">
        <v>13281</v>
      </c>
      <c r="O1427" s="1" t="s">
        <v>1425</v>
      </c>
      <c r="P1427" s="1" t="s">
        <v>24203</v>
      </c>
      <c r="Q1427" s="1" t="s">
        <v>24719</v>
      </c>
      <c r="R1427" s="1" t="s">
        <v>14470</v>
      </c>
      <c r="S1427" s="1" t="s">
        <v>1425</v>
      </c>
      <c r="T1427" s="1"/>
      <c r="U1427" s="1"/>
      <c r="V1427" s="1" t="s">
        <v>14482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6453</v>
      </c>
      <c r="G1428" s="1" t="s">
        <v>4813</v>
      </c>
      <c r="H1428" s="1" t="s">
        <v>9730</v>
      </c>
      <c r="I1428" s="1" t="s">
        <v>11374</v>
      </c>
      <c r="J1428" s="1"/>
      <c r="K1428" s="1" t="s">
        <v>24176</v>
      </c>
      <c r="L1428" s="1" t="s">
        <v>1426</v>
      </c>
      <c r="M1428" s="1" t="s">
        <v>13035</v>
      </c>
      <c r="N1428" s="1" t="s">
        <v>13281</v>
      </c>
      <c r="O1428" s="1" t="s">
        <v>1426</v>
      </c>
      <c r="P1428" s="1" t="s">
        <v>24203</v>
      </c>
      <c r="Q1428" s="1" t="s">
        <v>24720</v>
      </c>
      <c r="R1428" s="1" t="s">
        <v>14470</v>
      </c>
      <c r="S1428" s="1" t="s">
        <v>1426</v>
      </c>
      <c r="T1428" s="1"/>
      <c r="U1428" s="1"/>
      <c r="V1428" s="1" t="s">
        <v>14482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6454</v>
      </c>
      <c r="G1429" s="1" t="s">
        <v>8089</v>
      </c>
      <c r="H1429" s="1" t="s">
        <v>9731</v>
      </c>
      <c r="I1429" s="1" t="s">
        <v>11375</v>
      </c>
      <c r="J1429" s="1"/>
      <c r="K1429" s="1" t="s">
        <v>24176</v>
      </c>
      <c r="L1429" s="1" t="s">
        <v>1427</v>
      </c>
      <c r="M1429" s="1" t="s">
        <v>13036</v>
      </c>
      <c r="N1429" s="1" t="s">
        <v>13281</v>
      </c>
      <c r="O1429" s="1" t="s">
        <v>1427</v>
      </c>
      <c r="P1429" s="1" t="s">
        <v>24203</v>
      </c>
      <c r="Q1429" s="1" t="s">
        <v>24721</v>
      </c>
      <c r="R1429" s="1" t="s">
        <v>14470</v>
      </c>
      <c r="S1429" s="1" t="s">
        <v>1427</v>
      </c>
      <c r="T1429" s="1"/>
      <c r="U1429" s="1"/>
      <c r="V1429" s="1" t="s">
        <v>14482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6455</v>
      </c>
      <c r="G1430" s="1" t="s">
        <v>8090</v>
      </c>
      <c r="H1430" s="1" t="s">
        <v>9732</v>
      </c>
      <c r="I1430" s="1" t="s">
        <v>11376</v>
      </c>
      <c r="J1430" s="1"/>
      <c r="K1430" s="1" t="s">
        <v>24176</v>
      </c>
      <c r="L1430" s="1" t="s">
        <v>1428</v>
      </c>
      <c r="M1430" s="1" t="s">
        <v>13037</v>
      </c>
      <c r="N1430" s="1" t="s">
        <v>13281</v>
      </c>
      <c r="O1430" s="1" t="s">
        <v>1428</v>
      </c>
      <c r="P1430" s="1" t="s">
        <v>24203</v>
      </c>
      <c r="Q1430" s="1" t="s">
        <v>24722</v>
      </c>
      <c r="R1430" s="1" t="s">
        <v>14470</v>
      </c>
      <c r="S1430" s="1" t="s">
        <v>1428</v>
      </c>
      <c r="T1430" s="1"/>
      <c r="U1430" s="1"/>
      <c r="V1430" s="1" t="s">
        <v>14482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6456</v>
      </c>
      <c r="G1431" s="1" t="s">
        <v>8091</v>
      </c>
      <c r="H1431" s="1" t="s">
        <v>9733</v>
      </c>
      <c r="I1431" s="1" t="s">
        <v>11377</v>
      </c>
      <c r="J1431" s="1"/>
      <c r="K1431" s="1" t="s">
        <v>24176</v>
      </c>
      <c r="L1431" s="1" t="s">
        <v>1429</v>
      </c>
      <c r="M1431" s="1" t="s">
        <v>13038</v>
      </c>
      <c r="N1431" s="1" t="s">
        <v>13281</v>
      </c>
      <c r="O1431" s="1" t="s">
        <v>1429</v>
      </c>
      <c r="P1431" s="1" t="s">
        <v>24203</v>
      </c>
      <c r="Q1431" s="1" t="s">
        <v>24723</v>
      </c>
      <c r="R1431" s="1" t="s">
        <v>14470</v>
      </c>
      <c r="S1431" s="1" t="s">
        <v>1429</v>
      </c>
      <c r="T1431" s="1"/>
      <c r="U1431" s="1"/>
      <c r="V1431" s="1" t="s">
        <v>14482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15570</v>
      </c>
      <c r="F1432" s="1" t="s">
        <v>16685</v>
      </c>
      <c r="G1432" s="1" t="s">
        <v>17797</v>
      </c>
      <c r="H1432" s="1" t="s">
        <v>18917</v>
      </c>
      <c r="I1432" s="1" t="s">
        <v>11378</v>
      </c>
      <c r="J1432" s="1"/>
      <c r="K1432" s="1" t="s">
        <v>24176</v>
      </c>
      <c r="L1432" s="1" t="s">
        <v>1430</v>
      </c>
      <c r="M1432" s="1" t="s">
        <v>13039</v>
      </c>
      <c r="N1432" s="1" t="s">
        <v>13281</v>
      </c>
      <c r="O1432" s="1" t="s">
        <v>1430</v>
      </c>
      <c r="P1432" s="1" t="s">
        <v>24203</v>
      </c>
      <c r="Q1432" s="1" t="s">
        <v>24724</v>
      </c>
      <c r="R1432" s="1" t="s">
        <v>14470</v>
      </c>
      <c r="S1432" s="1" t="s">
        <v>1430</v>
      </c>
      <c r="T1432" s="1"/>
      <c r="U1432" s="1"/>
      <c r="V1432" s="1" t="s">
        <v>14482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6458</v>
      </c>
      <c r="G1433" s="1" t="s">
        <v>8093</v>
      </c>
      <c r="H1433" s="1" t="s">
        <v>9735</v>
      </c>
      <c r="I1433" s="1" t="s">
        <v>11379</v>
      </c>
      <c r="J1433" s="1"/>
      <c r="K1433" s="1" t="s">
        <v>24176</v>
      </c>
      <c r="L1433" s="1" t="s">
        <v>1431</v>
      </c>
      <c r="M1433" s="1" t="s">
        <v>13040</v>
      </c>
      <c r="N1433" s="1" t="s">
        <v>13281</v>
      </c>
      <c r="O1433" s="1" t="s">
        <v>1431</v>
      </c>
      <c r="P1433" s="1" t="s">
        <v>24203</v>
      </c>
      <c r="Q1433" s="1" t="s">
        <v>24725</v>
      </c>
      <c r="R1433" s="1" t="s">
        <v>14470</v>
      </c>
      <c r="S1433" s="1" t="s">
        <v>1431</v>
      </c>
      <c r="T1433" s="1"/>
      <c r="U1433" s="1"/>
      <c r="V1433" s="1" t="s">
        <v>14482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21653</v>
      </c>
      <c r="F1434" s="1" t="s">
        <v>22481</v>
      </c>
      <c r="G1434" s="1" t="s">
        <v>23310</v>
      </c>
      <c r="H1434" s="1" t="s">
        <v>24142</v>
      </c>
      <c r="I1434" s="1" t="s">
        <v>11380</v>
      </c>
      <c r="J1434" s="1"/>
      <c r="K1434" s="1" t="s">
        <v>24176</v>
      </c>
      <c r="L1434" s="1" t="s">
        <v>1432</v>
      </c>
      <c r="M1434" s="1" t="s">
        <v>13041</v>
      </c>
      <c r="N1434" s="1" t="s">
        <v>13281</v>
      </c>
      <c r="O1434" s="1" t="s">
        <v>1432</v>
      </c>
      <c r="P1434" s="1" t="s">
        <v>24203</v>
      </c>
      <c r="Q1434" s="1" t="s">
        <v>24726</v>
      </c>
      <c r="R1434" s="1" t="s">
        <v>14470</v>
      </c>
      <c r="S1434" s="1" t="s">
        <v>1432</v>
      </c>
      <c r="T1434" s="1"/>
      <c r="U1434" s="1"/>
      <c r="V1434" s="1" t="s">
        <v>14482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21654</v>
      </c>
      <c r="F1435" s="1" t="s">
        <v>22482</v>
      </c>
      <c r="G1435" s="1" t="s">
        <v>23311</v>
      </c>
      <c r="H1435" s="1" t="s">
        <v>24143</v>
      </c>
      <c r="I1435" s="1" t="s">
        <v>11381</v>
      </c>
      <c r="J1435" s="1"/>
      <c r="K1435" s="1" t="s">
        <v>24176</v>
      </c>
      <c r="L1435" s="1" t="s">
        <v>1433</v>
      </c>
      <c r="M1435" s="1" t="s">
        <v>13042</v>
      </c>
      <c r="N1435" s="1" t="s">
        <v>13281</v>
      </c>
      <c r="O1435" s="1" t="s">
        <v>1433</v>
      </c>
      <c r="P1435" s="1" t="s">
        <v>24203</v>
      </c>
      <c r="Q1435" s="1" t="s">
        <v>24727</v>
      </c>
      <c r="R1435" s="1" t="s">
        <v>14470</v>
      </c>
      <c r="S1435" s="1" t="s">
        <v>1433</v>
      </c>
      <c r="T1435" s="1"/>
      <c r="U1435" s="1"/>
      <c r="V1435" s="1" t="s">
        <v>14482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6461</v>
      </c>
      <c r="G1436" s="1" t="s">
        <v>8096</v>
      </c>
      <c r="H1436" s="1" t="s">
        <v>9738</v>
      </c>
      <c r="I1436" s="1" t="s">
        <v>11382</v>
      </c>
      <c r="J1436" s="1"/>
      <c r="K1436" s="1" t="s">
        <v>24176</v>
      </c>
      <c r="L1436" s="1" t="s">
        <v>1434</v>
      </c>
      <c r="M1436" s="1" t="s">
        <v>13043</v>
      </c>
      <c r="N1436" s="1" t="s">
        <v>13281</v>
      </c>
      <c r="O1436" s="1" t="s">
        <v>1434</v>
      </c>
      <c r="P1436" s="1" t="s">
        <v>24203</v>
      </c>
      <c r="Q1436" s="1" t="s">
        <v>24728</v>
      </c>
      <c r="R1436" s="1" t="s">
        <v>14470</v>
      </c>
      <c r="S1436" s="1" t="s">
        <v>1434</v>
      </c>
      <c r="T1436" s="1"/>
      <c r="U1436" s="1"/>
      <c r="V1436" s="1" t="s">
        <v>14482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6462</v>
      </c>
      <c r="G1437" s="1" t="s">
        <v>8097</v>
      </c>
      <c r="H1437" s="1" t="s">
        <v>9739</v>
      </c>
      <c r="I1437" s="1" t="s">
        <v>11383</v>
      </c>
      <c r="J1437" s="1"/>
      <c r="K1437" s="1" t="s">
        <v>24176</v>
      </c>
      <c r="L1437" s="1" t="s">
        <v>1435</v>
      </c>
      <c r="M1437" s="1" t="s">
        <v>13044</v>
      </c>
      <c r="N1437" s="1" t="s">
        <v>13281</v>
      </c>
      <c r="O1437" s="1" t="s">
        <v>1435</v>
      </c>
      <c r="P1437" s="1" t="s">
        <v>24203</v>
      </c>
      <c r="Q1437" s="1" t="s">
        <v>24729</v>
      </c>
      <c r="R1437" s="1" t="s">
        <v>14470</v>
      </c>
      <c r="S1437" s="1" t="s">
        <v>1435</v>
      </c>
      <c r="T1437" s="1"/>
      <c r="U1437" s="1"/>
      <c r="V1437" s="1" t="s">
        <v>14482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6463</v>
      </c>
      <c r="G1438" s="1" t="s">
        <v>8098</v>
      </c>
      <c r="H1438" s="1" t="s">
        <v>9740</v>
      </c>
      <c r="I1438" s="1" t="s">
        <v>11384</v>
      </c>
      <c r="J1438" s="1"/>
      <c r="K1438" s="1" t="s">
        <v>24176</v>
      </c>
      <c r="L1438" s="1" t="s">
        <v>1436</v>
      </c>
      <c r="M1438" s="1" t="s">
        <v>13045</v>
      </c>
      <c r="N1438" s="1" t="s">
        <v>13281</v>
      </c>
      <c r="O1438" s="1" t="s">
        <v>1436</v>
      </c>
      <c r="P1438" s="1" t="s">
        <v>24203</v>
      </c>
      <c r="Q1438" s="1" t="s">
        <v>24730</v>
      </c>
      <c r="R1438" s="1" t="s">
        <v>14470</v>
      </c>
      <c r="S1438" s="1" t="s">
        <v>1436</v>
      </c>
      <c r="T1438" s="1"/>
      <c r="U1438" s="1"/>
      <c r="V1438" s="1" t="s">
        <v>14482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6464</v>
      </c>
      <c r="G1439" s="1" t="s">
        <v>8099</v>
      </c>
      <c r="H1439" s="1" t="s">
        <v>9741</v>
      </c>
      <c r="I1439" s="1" t="s">
        <v>11385</v>
      </c>
      <c r="J1439" s="1"/>
      <c r="K1439" s="1" t="s">
        <v>24176</v>
      </c>
      <c r="L1439" s="1" t="s">
        <v>1437</v>
      </c>
      <c r="M1439" s="1" t="s">
        <v>13046</v>
      </c>
      <c r="N1439" s="1" t="s">
        <v>13281</v>
      </c>
      <c r="O1439" s="1" t="s">
        <v>1437</v>
      </c>
      <c r="P1439" s="1" t="s">
        <v>24203</v>
      </c>
      <c r="Q1439" s="1" t="s">
        <v>24731</v>
      </c>
      <c r="R1439" s="1" t="s">
        <v>14470</v>
      </c>
      <c r="S1439" s="1" t="s">
        <v>1437</v>
      </c>
      <c r="T1439" s="1"/>
      <c r="U1439" s="1"/>
      <c r="V1439" s="1" t="s">
        <v>14482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6465</v>
      </c>
      <c r="G1440" s="1" t="s">
        <v>4825</v>
      </c>
      <c r="H1440" s="1" t="s">
        <v>9742</v>
      </c>
      <c r="I1440" s="1" t="s">
        <v>11386</v>
      </c>
      <c r="J1440" s="1"/>
      <c r="K1440" s="1" t="s">
        <v>24176</v>
      </c>
      <c r="L1440" s="1" t="s">
        <v>1438</v>
      </c>
      <c r="M1440" s="1" t="s">
        <v>13047</v>
      </c>
      <c r="N1440" s="1" t="s">
        <v>13281</v>
      </c>
      <c r="O1440" s="1" t="s">
        <v>1438</v>
      </c>
      <c r="P1440" s="1" t="s">
        <v>24203</v>
      </c>
      <c r="Q1440" s="1" t="s">
        <v>24732</v>
      </c>
      <c r="R1440" s="1" t="s">
        <v>14470</v>
      </c>
      <c r="S1440" s="1" t="s">
        <v>1438</v>
      </c>
      <c r="T1440" s="1"/>
      <c r="U1440" s="1"/>
      <c r="V1440" s="1" t="s">
        <v>14482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6466</v>
      </c>
      <c r="G1441" s="1" t="s">
        <v>8100</v>
      </c>
      <c r="H1441" s="1" t="s">
        <v>9743</v>
      </c>
      <c r="I1441" s="1" t="s">
        <v>11387</v>
      </c>
      <c r="J1441" s="1"/>
      <c r="K1441" s="1" t="s">
        <v>24176</v>
      </c>
      <c r="L1441" s="1" t="s">
        <v>1439</v>
      </c>
      <c r="M1441" s="1" t="s">
        <v>13048</v>
      </c>
      <c r="N1441" s="1" t="s">
        <v>13281</v>
      </c>
      <c r="O1441" s="1" t="s">
        <v>1439</v>
      </c>
      <c r="P1441" s="1" t="s">
        <v>24203</v>
      </c>
      <c r="Q1441" s="1" t="s">
        <v>24733</v>
      </c>
      <c r="R1441" s="1" t="s">
        <v>14470</v>
      </c>
      <c r="S1441" s="1" t="s">
        <v>1439</v>
      </c>
      <c r="T1441" s="1"/>
      <c r="U1441" s="1"/>
      <c r="V1441" s="1" t="s">
        <v>14482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21655</v>
      </c>
      <c r="F1442" s="1" t="s">
        <v>22483</v>
      </c>
      <c r="G1442" s="1" t="s">
        <v>23312</v>
      </c>
      <c r="H1442" s="1" t="s">
        <v>24144</v>
      </c>
      <c r="I1442" s="1" t="s">
        <v>11388</v>
      </c>
      <c r="J1442" s="1"/>
      <c r="K1442" s="1" t="s">
        <v>24176</v>
      </c>
      <c r="L1442" s="1" t="s">
        <v>1440</v>
      </c>
      <c r="M1442" s="1" t="s">
        <v>13049</v>
      </c>
      <c r="N1442" s="1" t="s">
        <v>13281</v>
      </c>
      <c r="O1442" s="1" t="s">
        <v>1440</v>
      </c>
      <c r="P1442" s="1" t="s">
        <v>24203</v>
      </c>
      <c r="Q1442" s="1" t="s">
        <v>24734</v>
      </c>
      <c r="R1442" s="1" t="s">
        <v>14470</v>
      </c>
      <c r="S1442" s="1" t="s">
        <v>1440</v>
      </c>
      <c r="T1442" s="1"/>
      <c r="U1442" s="1"/>
      <c r="V1442" s="1" t="s">
        <v>14482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21656</v>
      </c>
      <c r="F1443" s="1" t="s">
        <v>22484</v>
      </c>
      <c r="G1443" s="1" t="s">
        <v>23313</v>
      </c>
      <c r="H1443" s="1" t="s">
        <v>24145</v>
      </c>
      <c r="I1443" s="1" t="s">
        <v>11389</v>
      </c>
      <c r="J1443" s="1"/>
      <c r="K1443" s="1" t="s">
        <v>24176</v>
      </c>
      <c r="L1443" s="1" t="s">
        <v>1441</v>
      </c>
      <c r="M1443" s="1" t="s">
        <v>13050</v>
      </c>
      <c r="N1443" s="1" t="s">
        <v>13281</v>
      </c>
      <c r="O1443" s="1" t="s">
        <v>1441</v>
      </c>
      <c r="P1443" s="1" t="s">
        <v>24203</v>
      </c>
      <c r="Q1443" s="1" t="s">
        <v>24735</v>
      </c>
      <c r="R1443" s="1" t="s">
        <v>14470</v>
      </c>
      <c r="S1443" s="1" t="s">
        <v>1441</v>
      </c>
      <c r="T1443" s="1"/>
      <c r="U1443" s="1"/>
      <c r="V1443" s="1" t="s">
        <v>14482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15576</v>
      </c>
      <c r="F1444" s="1" t="s">
        <v>16691</v>
      </c>
      <c r="G1444" s="1" t="s">
        <v>17803</v>
      </c>
      <c r="H1444" s="1" t="s">
        <v>18923</v>
      </c>
      <c r="I1444" s="1" t="s">
        <v>11390</v>
      </c>
      <c r="J1444" s="1"/>
      <c r="K1444" s="1" t="s">
        <v>24176</v>
      </c>
      <c r="L1444" s="1" t="s">
        <v>1442</v>
      </c>
      <c r="M1444" s="1" t="s">
        <v>13051</v>
      </c>
      <c r="N1444" s="1" t="s">
        <v>13281</v>
      </c>
      <c r="O1444" s="1" t="s">
        <v>1442</v>
      </c>
      <c r="P1444" s="1" t="s">
        <v>24203</v>
      </c>
      <c r="Q1444" s="1" t="s">
        <v>24736</v>
      </c>
      <c r="R1444" s="1" t="s">
        <v>14470</v>
      </c>
      <c r="S1444" s="1" t="s">
        <v>1442</v>
      </c>
      <c r="T1444" s="1"/>
      <c r="U1444" s="1"/>
      <c r="V1444" s="1" t="s">
        <v>14482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6470</v>
      </c>
      <c r="G1445" s="1" t="s">
        <v>8104</v>
      </c>
      <c r="H1445" s="1" t="s">
        <v>9747</v>
      </c>
      <c r="I1445" s="1" t="s">
        <v>11391</v>
      </c>
      <c r="J1445" s="1"/>
      <c r="K1445" s="1" t="s">
        <v>24176</v>
      </c>
      <c r="L1445" s="1" t="s">
        <v>1443</v>
      </c>
      <c r="M1445" s="1" t="s">
        <v>13052</v>
      </c>
      <c r="N1445" s="1" t="s">
        <v>13281</v>
      </c>
      <c r="O1445" s="1" t="s">
        <v>1443</v>
      </c>
      <c r="P1445" s="1" t="s">
        <v>24203</v>
      </c>
      <c r="Q1445" s="1" t="s">
        <v>24737</v>
      </c>
      <c r="R1445" s="1" t="s">
        <v>14470</v>
      </c>
      <c r="S1445" s="1" t="s">
        <v>1443</v>
      </c>
      <c r="T1445" s="1"/>
      <c r="U1445" s="1"/>
      <c r="V1445" s="1" t="s">
        <v>14482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6471</v>
      </c>
      <c r="G1446" s="1" t="s">
        <v>8105</v>
      </c>
      <c r="H1446" s="1" t="s">
        <v>9748</v>
      </c>
      <c r="I1446" s="1" t="s">
        <v>11392</v>
      </c>
      <c r="J1446" s="1"/>
      <c r="K1446" s="1" t="s">
        <v>24176</v>
      </c>
      <c r="L1446" s="1" t="s">
        <v>1444</v>
      </c>
      <c r="M1446" s="1" t="s">
        <v>13053</v>
      </c>
      <c r="N1446" s="1" t="s">
        <v>13281</v>
      </c>
      <c r="O1446" s="1" t="s">
        <v>1444</v>
      </c>
      <c r="P1446" s="1" t="s">
        <v>24203</v>
      </c>
      <c r="Q1446" s="1" t="s">
        <v>24738</v>
      </c>
      <c r="R1446" s="1" t="s">
        <v>14470</v>
      </c>
      <c r="S1446" s="1" t="s">
        <v>1444</v>
      </c>
      <c r="T1446" s="1"/>
      <c r="U1446" s="1"/>
      <c r="V1446" s="1" t="s">
        <v>14482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6472</v>
      </c>
      <c r="G1447" s="1" t="s">
        <v>8106</v>
      </c>
      <c r="H1447" s="1" t="s">
        <v>9749</v>
      </c>
      <c r="I1447" s="1" t="s">
        <v>11067</v>
      </c>
      <c r="J1447" s="1"/>
      <c r="K1447" s="1" t="s">
        <v>24176</v>
      </c>
      <c r="L1447" s="1" t="s">
        <v>1445</v>
      </c>
      <c r="M1447" s="1" t="s">
        <v>13054</v>
      </c>
      <c r="N1447" s="1" t="s">
        <v>13281</v>
      </c>
      <c r="O1447" s="1" t="s">
        <v>1445</v>
      </c>
      <c r="P1447" s="1" t="s">
        <v>24203</v>
      </c>
      <c r="Q1447" s="1" t="s">
        <v>24739</v>
      </c>
      <c r="R1447" s="1" t="s">
        <v>14470</v>
      </c>
      <c r="S1447" s="1" t="s">
        <v>1445</v>
      </c>
      <c r="T1447" s="1"/>
      <c r="U1447" s="1"/>
      <c r="V1447" s="1" t="s">
        <v>14482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6473</v>
      </c>
      <c r="G1448" s="1" t="s">
        <v>8107</v>
      </c>
      <c r="H1448" s="1" t="s">
        <v>9750</v>
      </c>
      <c r="I1448" s="1" t="s">
        <v>11393</v>
      </c>
      <c r="J1448" s="1"/>
      <c r="K1448" s="1" t="s">
        <v>24176</v>
      </c>
      <c r="L1448" s="1" t="s">
        <v>1446</v>
      </c>
      <c r="M1448" s="1" t="s">
        <v>13055</v>
      </c>
      <c r="N1448" s="1" t="s">
        <v>13281</v>
      </c>
      <c r="O1448" s="1" t="s">
        <v>1446</v>
      </c>
      <c r="P1448" s="1" t="s">
        <v>24203</v>
      </c>
      <c r="Q1448" s="1" t="s">
        <v>24740</v>
      </c>
      <c r="R1448" s="1" t="s">
        <v>14470</v>
      </c>
      <c r="S1448" s="1" t="s">
        <v>1446</v>
      </c>
      <c r="T1448" s="1"/>
      <c r="U1448" s="1"/>
      <c r="V1448" s="1" t="s">
        <v>14482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6474</v>
      </c>
      <c r="G1449" s="1" t="s">
        <v>8108</v>
      </c>
      <c r="H1449" s="1" t="s">
        <v>9751</v>
      </c>
      <c r="I1449" s="1" t="s">
        <v>11394</v>
      </c>
      <c r="J1449" s="1"/>
      <c r="K1449" s="1" t="s">
        <v>24176</v>
      </c>
      <c r="L1449" s="1" t="s">
        <v>1447</v>
      </c>
      <c r="M1449" s="1" t="s">
        <v>13056</v>
      </c>
      <c r="N1449" s="1" t="s">
        <v>13281</v>
      </c>
      <c r="O1449" s="1" t="s">
        <v>1447</v>
      </c>
      <c r="P1449" s="1" t="s">
        <v>24203</v>
      </c>
      <c r="Q1449" s="1" t="s">
        <v>24741</v>
      </c>
      <c r="R1449" s="1" t="s">
        <v>14470</v>
      </c>
      <c r="S1449" s="1" t="s">
        <v>1447</v>
      </c>
      <c r="T1449" s="1"/>
      <c r="U1449" s="1"/>
      <c r="V1449" s="1" t="s">
        <v>14482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6475</v>
      </c>
      <c r="G1450" s="1" t="s">
        <v>8109</v>
      </c>
      <c r="H1450" s="1" t="s">
        <v>9752</v>
      </c>
      <c r="I1450" s="1" t="s">
        <v>11395</v>
      </c>
      <c r="J1450" s="1"/>
      <c r="K1450" s="1" t="s">
        <v>24176</v>
      </c>
      <c r="L1450" s="1" t="s">
        <v>1448</v>
      </c>
      <c r="M1450" s="1" t="s">
        <v>13057</v>
      </c>
      <c r="N1450" s="1" t="s">
        <v>13281</v>
      </c>
      <c r="O1450" s="1" t="s">
        <v>1448</v>
      </c>
      <c r="P1450" s="1" t="s">
        <v>24203</v>
      </c>
      <c r="Q1450" s="1" t="s">
        <v>24742</v>
      </c>
      <c r="R1450" s="1" t="s">
        <v>14470</v>
      </c>
      <c r="S1450" s="1" t="s">
        <v>1448</v>
      </c>
      <c r="T1450" s="1"/>
      <c r="U1450" s="1"/>
      <c r="V1450" s="1" t="s">
        <v>14482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15579</v>
      </c>
      <c r="F1451" s="1" t="s">
        <v>16694</v>
      </c>
      <c r="G1451" s="1" t="s">
        <v>17806</v>
      </c>
      <c r="H1451" s="1" t="s">
        <v>18926</v>
      </c>
      <c r="I1451" s="1" t="s">
        <v>11396</v>
      </c>
      <c r="J1451" s="1"/>
      <c r="K1451" s="1" t="s">
        <v>24176</v>
      </c>
      <c r="L1451" s="1" t="s">
        <v>1449</v>
      </c>
      <c r="M1451" s="1" t="s">
        <v>13058</v>
      </c>
      <c r="N1451" s="1" t="s">
        <v>13281</v>
      </c>
      <c r="O1451" s="1" t="s">
        <v>1449</v>
      </c>
      <c r="P1451" s="1" t="s">
        <v>24203</v>
      </c>
      <c r="Q1451" s="1" t="s">
        <v>24743</v>
      </c>
      <c r="R1451" s="1" t="s">
        <v>14470</v>
      </c>
      <c r="S1451" s="1" t="s">
        <v>1449</v>
      </c>
      <c r="T1451" s="1"/>
      <c r="U1451" s="1"/>
      <c r="V1451" s="1" t="s">
        <v>14482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6477</v>
      </c>
      <c r="G1452" s="1" t="s">
        <v>8111</v>
      </c>
      <c r="H1452" s="1" t="s">
        <v>9754</v>
      </c>
      <c r="I1452" s="1" t="s">
        <v>10437</v>
      </c>
      <c r="J1452" s="1"/>
      <c r="K1452" s="1" t="s">
        <v>24176</v>
      </c>
      <c r="L1452" s="1" t="s">
        <v>1450</v>
      </c>
      <c r="M1452" s="1" t="s">
        <v>13059</v>
      </c>
      <c r="N1452" s="1" t="s">
        <v>13281</v>
      </c>
      <c r="O1452" s="1" t="s">
        <v>1450</v>
      </c>
      <c r="P1452" s="1" t="s">
        <v>24203</v>
      </c>
      <c r="Q1452" s="1" t="s">
        <v>24744</v>
      </c>
      <c r="R1452" s="1" t="s">
        <v>14470</v>
      </c>
      <c r="S1452" s="1" t="s">
        <v>1450</v>
      </c>
      <c r="T1452" s="1"/>
      <c r="U1452" s="1"/>
      <c r="V1452" s="1" t="s">
        <v>14482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6478</v>
      </c>
      <c r="G1453" s="1" t="s">
        <v>8112</v>
      </c>
      <c r="H1453" s="1" t="s">
        <v>9755</v>
      </c>
      <c r="I1453" s="1" t="s">
        <v>11397</v>
      </c>
      <c r="J1453" s="1"/>
      <c r="K1453" s="1" t="s">
        <v>24176</v>
      </c>
      <c r="L1453" s="1" t="s">
        <v>1451</v>
      </c>
      <c r="M1453" s="1" t="s">
        <v>13060</v>
      </c>
      <c r="N1453" s="1" t="s">
        <v>13281</v>
      </c>
      <c r="O1453" s="1" t="s">
        <v>1451</v>
      </c>
      <c r="P1453" s="1" t="s">
        <v>24203</v>
      </c>
      <c r="Q1453" s="1" t="s">
        <v>24745</v>
      </c>
      <c r="R1453" s="1" t="s">
        <v>14470</v>
      </c>
      <c r="S1453" s="1" t="s">
        <v>1451</v>
      </c>
      <c r="T1453" s="1"/>
      <c r="U1453" s="1"/>
      <c r="V1453" s="1" t="s">
        <v>14482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15581</v>
      </c>
      <c r="F1454" s="1" t="s">
        <v>16696</v>
      </c>
      <c r="G1454" s="1" t="s">
        <v>17808</v>
      </c>
      <c r="H1454" s="1" t="s">
        <v>18928</v>
      </c>
      <c r="I1454" s="1" t="s">
        <v>11398</v>
      </c>
      <c r="J1454" s="1"/>
      <c r="K1454" s="1" t="s">
        <v>24176</v>
      </c>
      <c r="L1454" s="1" t="s">
        <v>1452</v>
      </c>
      <c r="M1454" s="1" t="s">
        <v>13061</v>
      </c>
      <c r="N1454" s="1" t="s">
        <v>13281</v>
      </c>
      <c r="O1454" s="1" t="s">
        <v>1452</v>
      </c>
      <c r="P1454" s="1" t="s">
        <v>24203</v>
      </c>
      <c r="Q1454" s="1" t="s">
        <v>24746</v>
      </c>
      <c r="R1454" s="1" t="s">
        <v>14470</v>
      </c>
      <c r="S1454" s="1" t="s">
        <v>1452</v>
      </c>
      <c r="T1454" s="1"/>
      <c r="U1454" s="1"/>
      <c r="V1454" s="1" t="s">
        <v>14482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6480</v>
      </c>
      <c r="G1455" s="1" t="s">
        <v>8114</v>
      </c>
      <c r="H1455" s="1" t="s">
        <v>9757</v>
      </c>
      <c r="I1455" s="1" t="s">
        <v>11399</v>
      </c>
      <c r="J1455" s="1"/>
      <c r="K1455" s="1" t="s">
        <v>24176</v>
      </c>
      <c r="L1455" s="1" t="s">
        <v>1453</v>
      </c>
      <c r="M1455" s="1" t="s">
        <v>13062</v>
      </c>
      <c r="N1455" s="1" t="s">
        <v>13281</v>
      </c>
      <c r="O1455" s="1" t="s">
        <v>1453</v>
      </c>
      <c r="P1455" s="1" t="s">
        <v>24203</v>
      </c>
      <c r="Q1455" s="1" t="s">
        <v>24747</v>
      </c>
      <c r="R1455" s="1" t="s">
        <v>14470</v>
      </c>
      <c r="S1455" s="1" t="s">
        <v>1453</v>
      </c>
      <c r="T1455" s="1"/>
      <c r="U1455" s="1"/>
      <c r="V1455" s="1" t="s">
        <v>14482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6481</v>
      </c>
      <c r="G1456" s="1" t="s">
        <v>8115</v>
      </c>
      <c r="H1456" s="1" t="s">
        <v>9758</v>
      </c>
      <c r="I1456" s="1" t="s">
        <v>11400</v>
      </c>
      <c r="J1456" s="1"/>
      <c r="K1456" s="1" t="s">
        <v>24176</v>
      </c>
      <c r="L1456" s="1" t="s">
        <v>1454</v>
      </c>
      <c r="M1456" s="1" t="s">
        <v>13063</v>
      </c>
      <c r="N1456" s="1" t="s">
        <v>13281</v>
      </c>
      <c r="O1456" s="1" t="s">
        <v>1454</v>
      </c>
      <c r="P1456" s="1" t="s">
        <v>24203</v>
      </c>
      <c r="Q1456" s="1" t="s">
        <v>24748</v>
      </c>
      <c r="R1456" s="1" t="s">
        <v>14470</v>
      </c>
      <c r="S1456" s="1" t="s">
        <v>1454</v>
      </c>
      <c r="T1456" s="1"/>
      <c r="U1456" s="1"/>
      <c r="V1456" s="1" t="s">
        <v>14482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15582</v>
      </c>
      <c r="F1457" s="1" t="s">
        <v>16697</v>
      </c>
      <c r="G1457" s="1" t="s">
        <v>17809</v>
      </c>
      <c r="H1457" s="1" t="s">
        <v>18929</v>
      </c>
      <c r="I1457" s="1" t="s">
        <v>11401</v>
      </c>
      <c r="J1457" s="1"/>
      <c r="K1457" s="1" t="s">
        <v>24176</v>
      </c>
      <c r="L1457" s="1" t="s">
        <v>1455</v>
      </c>
      <c r="M1457" s="1" t="s">
        <v>13064</v>
      </c>
      <c r="N1457" s="1" t="s">
        <v>13281</v>
      </c>
      <c r="O1457" s="1" t="s">
        <v>1455</v>
      </c>
      <c r="P1457" s="1" t="s">
        <v>24203</v>
      </c>
      <c r="Q1457" s="1" t="s">
        <v>24749</v>
      </c>
      <c r="R1457" s="1" t="s">
        <v>14470</v>
      </c>
      <c r="S1457" s="1" t="s">
        <v>1455</v>
      </c>
      <c r="T1457" s="1"/>
      <c r="U1457" s="1"/>
      <c r="V1457" s="1" t="s">
        <v>14482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6483</v>
      </c>
      <c r="G1458" s="1" t="s">
        <v>8117</v>
      </c>
      <c r="H1458" s="1" t="s">
        <v>9760</v>
      </c>
      <c r="I1458" s="1" t="s">
        <v>11402</v>
      </c>
      <c r="J1458" s="1"/>
      <c r="K1458" s="1" t="s">
        <v>24176</v>
      </c>
      <c r="L1458" s="1" t="s">
        <v>1456</v>
      </c>
      <c r="M1458" s="1" t="s">
        <v>13065</v>
      </c>
      <c r="N1458" s="1" t="s">
        <v>13281</v>
      </c>
      <c r="O1458" s="1" t="s">
        <v>1456</v>
      </c>
      <c r="P1458" s="1" t="s">
        <v>24203</v>
      </c>
      <c r="Q1458" s="1" t="s">
        <v>24750</v>
      </c>
      <c r="R1458" s="1" t="s">
        <v>14470</v>
      </c>
      <c r="S1458" s="1" t="s">
        <v>1456</v>
      </c>
      <c r="T1458" s="1"/>
      <c r="U1458" s="1"/>
      <c r="V1458" s="1" t="s">
        <v>14482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21657</v>
      </c>
      <c r="F1459" s="1" t="s">
        <v>22485</v>
      </c>
      <c r="G1459" s="1" t="s">
        <v>23314</v>
      </c>
      <c r="H1459" s="1" t="s">
        <v>24146</v>
      </c>
      <c r="I1459" s="1" t="s">
        <v>11403</v>
      </c>
      <c r="J1459" s="1"/>
      <c r="K1459" s="1" t="s">
        <v>24176</v>
      </c>
      <c r="L1459" s="1" t="s">
        <v>1457</v>
      </c>
      <c r="M1459" s="1" t="s">
        <v>13066</v>
      </c>
      <c r="N1459" s="1" t="s">
        <v>13281</v>
      </c>
      <c r="O1459" s="1" t="s">
        <v>1457</v>
      </c>
      <c r="P1459" s="1" t="s">
        <v>24203</v>
      </c>
      <c r="Q1459" s="1" t="s">
        <v>24751</v>
      </c>
      <c r="R1459" s="1" t="s">
        <v>14470</v>
      </c>
      <c r="S1459" s="1" t="s">
        <v>1457</v>
      </c>
      <c r="T1459" s="1"/>
      <c r="U1459" s="1"/>
      <c r="V1459" s="1" t="s">
        <v>14482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21658</v>
      </c>
      <c r="F1460" s="1" t="s">
        <v>22486</v>
      </c>
      <c r="G1460" s="1" t="s">
        <v>23315</v>
      </c>
      <c r="H1460" s="1" t="s">
        <v>24147</v>
      </c>
      <c r="I1460" s="1" t="s">
        <v>11404</v>
      </c>
      <c r="J1460" s="1"/>
      <c r="K1460" s="1" t="s">
        <v>24176</v>
      </c>
      <c r="L1460" s="1" t="s">
        <v>1458</v>
      </c>
      <c r="M1460" s="1" t="s">
        <v>13067</v>
      </c>
      <c r="N1460" s="1" t="s">
        <v>13281</v>
      </c>
      <c r="O1460" s="1" t="s">
        <v>1458</v>
      </c>
      <c r="P1460" s="1" t="s">
        <v>24203</v>
      </c>
      <c r="Q1460" s="1" t="s">
        <v>24752</v>
      </c>
      <c r="R1460" s="1" t="s">
        <v>14470</v>
      </c>
      <c r="S1460" s="1" t="s">
        <v>1458</v>
      </c>
      <c r="T1460" s="1"/>
      <c r="U1460" s="1"/>
      <c r="V1460" s="1" t="s">
        <v>14482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4846</v>
      </c>
      <c r="G1461" s="1" t="s">
        <v>8120</v>
      </c>
      <c r="H1461" s="1" t="s">
        <v>9763</v>
      </c>
      <c r="I1461" s="1" t="s">
        <v>11405</v>
      </c>
      <c r="J1461" s="1"/>
      <c r="K1461" s="1" t="s">
        <v>24176</v>
      </c>
      <c r="L1461" s="1" t="s">
        <v>1459</v>
      </c>
      <c r="M1461" s="1" t="s">
        <v>13068</v>
      </c>
      <c r="N1461" s="1" t="s">
        <v>13281</v>
      </c>
      <c r="O1461" s="1" t="s">
        <v>1459</v>
      </c>
      <c r="P1461" s="1" t="s">
        <v>24203</v>
      </c>
      <c r="Q1461" s="1" t="s">
        <v>24753</v>
      </c>
      <c r="R1461" s="1" t="s">
        <v>14470</v>
      </c>
      <c r="S1461" s="1" t="s">
        <v>1459</v>
      </c>
      <c r="T1461" s="1"/>
      <c r="U1461" s="1"/>
      <c r="V1461" s="1" t="s">
        <v>14482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6486</v>
      </c>
      <c r="G1462" s="1" t="s">
        <v>8121</v>
      </c>
      <c r="H1462" s="1" t="s">
        <v>9764</v>
      </c>
      <c r="I1462" s="1" t="s">
        <v>11406</v>
      </c>
      <c r="J1462" s="1"/>
      <c r="K1462" s="1" t="s">
        <v>24176</v>
      </c>
      <c r="L1462" s="1" t="s">
        <v>1460</v>
      </c>
      <c r="M1462" s="1" t="s">
        <v>13069</v>
      </c>
      <c r="N1462" s="1" t="s">
        <v>13281</v>
      </c>
      <c r="O1462" s="1" t="s">
        <v>1460</v>
      </c>
      <c r="P1462" s="1" t="s">
        <v>24203</v>
      </c>
      <c r="Q1462" s="1" t="s">
        <v>24754</v>
      </c>
      <c r="R1462" s="1" t="s">
        <v>14470</v>
      </c>
      <c r="S1462" s="1" t="s">
        <v>1460</v>
      </c>
      <c r="T1462" s="1"/>
      <c r="U1462" s="1"/>
      <c r="V1462" s="1" t="s">
        <v>14482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6487</v>
      </c>
      <c r="G1463" s="1" t="s">
        <v>8122</v>
      </c>
      <c r="H1463" s="1" t="s">
        <v>9765</v>
      </c>
      <c r="I1463" s="1" t="s">
        <v>11407</v>
      </c>
      <c r="J1463" s="1"/>
      <c r="K1463" s="1" t="s">
        <v>24176</v>
      </c>
      <c r="L1463" s="1" t="s">
        <v>1461</v>
      </c>
      <c r="M1463" s="1" t="s">
        <v>13070</v>
      </c>
      <c r="N1463" s="1" t="s">
        <v>13281</v>
      </c>
      <c r="O1463" s="1" t="s">
        <v>1461</v>
      </c>
      <c r="P1463" s="1" t="s">
        <v>24203</v>
      </c>
      <c r="Q1463" s="1" t="s">
        <v>24755</v>
      </c>
      <c r="R1463" s="1" t="s">
        <v>14470</v>
      </c>
      <c r="S1463" s="1" t="s">
        <v>1461</v>
      </c>
      <c r="T1463" s="1"/>
      <c r="U1463" s="1"/>
      <c r="V1463" s="1" t="s">
        <v>14482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6488</v>
      </c>
      <c r="G1464" s="1" t="s">
        <v>8123</v>
      </c>
      <c r="H1464" s="1" t="s">
        <v>9766</v>
      </c>
      <c r="I1464" s="1" t="s">
        <v>11408</v>
      </c>
      <c r="J1464" s="1"/>
      <c r="K1464" s="1" t="s">
        <v>24176</v>
      </c>
      <c r="L1464" s="1" t="s">
        <v>1462</v>
      </c>
      <c r="M1464" s="1" t="s">
        <v>13071</v>
      </c>
      <c r="N1464" s="1" t="s">
        <v>13281</v>
      </c>
      <c r="O1464" s="1" t="s">
        <v>1462</v>
      </c>
      <c r="P1464" s="1" t="s">
        <v>24203</v>
      </c>
      <c r="Q1464" s="1" t="s">
        <v>24756</v>
      </c>
      <c r="R1464" s="1" t="s">
        <v>14470</v>
      </c>
      <c r="S1464" s="1" t="s">
        <v>1462</v>
      </c>
      <c r="T1464" s="1"/>
      <c r="U1464" s="1"/>
      <c r="V1464" s="1" t="s">
        <v>14482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6489</v>
      </c>
      <c r="G1465" s="1" t="s">
        <v>8124</v>
      </c>
      <c r="H1465" s="1" t="s">
        <v>9767</v>
      </c>
      <c r="I1465" s="1" t="s">
        <v>11409</v>
      </c>
      <c r="J1465" s="1"/>
      <c r="K1465" s="1" t="s">
        <v>24176</v>
      </c>
      <c r="L1465" s="1" t="s">
        <v>1463</v>
      </c>
      <c r="M1465" s="1" t="s">
        <v>13072</v>
      </c>
      <c r="N1465" s="1" t="s">
        <v>13281</v>
      </c>
      <c r="O1465" s="1" t="s">
        <v>1463</v>
      </c>
      <c r="P1465" s="1" t="s">
        <v>24203</v>
      </c>
      <c r="Q1465" s="1" t="s">
        <v>24757</v>
      </c>
      <c r="R1465" s="1" t="s">
        <v>14470</v>
      </c>
      <c r="S1465" s="1" t="s">
        <v>1463</v>
      </c>
      <c r="T1465" s="1"/>
      <c r="U1465" s="1"/>
      <c r="V1465" s="1" t="s">
        <v>14482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6490</v>
      </c>
      <c r="G1466" s="1" t="s">
        <v>8125</v>
      </c>
      <c r="H1466" s="1" t="s">
        <v>9768</v>
      </c>
      <c r="I1466" s="1" t="s">
        <v>11410</v>
      </c>
      <c r="J1466" s="1"/>
      <c r="K1466" s="1" t="s">
        <v>24176</v>
      </c>
      <c r="L1466" s="1" t="s">
        <v>1464</v>
      </c>
      <c r="M1466" s="1" t="s">
        <v>13073</v>
      </c>
      <c r="N1466" s="1" t="s">
        <v>13281</v>
      </c>
      <c r="O1466" s="1" t="s">
        <v>1464</v>
      </c>
      <c r="P1466" s="1" t="s">
        <v>24203</v>
      </c>
      <c r="Q1466" s="1" t="s">
        <v>24758</v>
      </c>
      <c r="R1466" s="1" t="s">
        <v>14470</v>
      </c>
      <c r="S1466" s="1" t="s">
        <v>1464</v>
      </c>
      <c r="T1466" s="1"/>
      <c r="U1466" s="1"/>
      <c r="V1466" s="1" t="s">
        <v>14482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6491</v>
      </c>
      <c r="G1467" s="1" t="s">
        <v>8126</v>
      </c>
      <c r="H1467" s="1" t="s">
        <v>9769</v>
      </c>
      <c r="I1467" s="1" t="s">
        <v>11411</v>
      </c>
      <c r="J1467" s="1"/>
      <c r="K1467" s="1" t="s">
        <v>24176</v>
      </c>
      <c r="L1467" s="1" t="s">
        <v>1465</v>
      </c>
      <c r="M1467" s="1" t="s">
        <v>13074</v>
      </c>
      <c r="N1467" s="1" t="s">
        <v>13281</v>
      </c>
      <c r="O1467" s="1" t="s">
        <v>1465</v>
      </c>
      <c r="P1467" s="1" t="s">
        <v>24203</v>
      </c>
      <c r="Q1467" s="1" t="s">
        <v>24759</v>
      </c>
      <c r="R1467" s="1" t="s">
        <v>14470</v>
      </c>
      <c r="S1467" s="1" t="s">
        <v>1465</v>
      </c>
      <c r="T1467" s="1"/>
      <c r="U1467" s="1"/>
      <c r="V1467" s="1" t="s">
        <v>14482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21659</v>
      </c>
      <c r="F1468" s="1" t="s">
        <v>21659</v>
      </c>
      <c r="G1468" s="1" t="s">
        <v>23316</v>
      </c>
      <c r="H1468" s="1" t="s">
        <v>24148</v>
      </c>
      <c r="I1468" s="1" t="s">
        <v>11412</v>
      </c>
      <c r="J1468" s="1"/>
      <c r="K1468" s="1" t="s">
        <v>24176</v>
      </c>
      <c r="L1468" s="1" t="s">
        <v>1466</v>
      </c>
      <c r="M1468" s="1" t="s">
        <v>13075</v>
      </c>
      <c r="N1468" s="1" t="s">
        <v>13281</v>
      </c>
      <c r="O1468" s="1" t="s">
        <v>1466</v>
      </c>
      <c r="P1468" s="1" t="s">
        <v>24203</v>
      </c>
      <c r="Q1468" s="1" t="s">
        <v>24760</v>
      </c>
      <c r="R1468" s="1" t="s">
        <v>14470</v>
      </c>
      <c r="S1468" s="1" t="s">
        <v>1466</v>
      </c>
      <c r="T1468" s="1"/>
      <c r="U1468" s="1"/>
      <c r="V1468" s="1" t="s">
        <v>14482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21660</v>
      </c>
      <c r="F1469" s="1" t="s">
        <v>22487</v>
      </c>
      <c r="G1469" s="1" t="s">
        <v>23317</v>
      </c>
      <c r="H1469" s="1" t="s">
        <v>24149</v>
      </c>
      <c r="I1469" s="1" t="s">
        <v>11413</v>
      </c>
      <c r="J1469" s="1"/>
      <c r="K1469" s="1" t="s">
        <v>24176</v>
      </c>
      <c r="L1469" s="1" t="s">
        <v>1467</v>
      </c>
      <c r="M1469" s="1" t="s">
        <v>13076</v>
      </c>
      <c r="N1469" s="1" t="s">
        <v>13281</v>
      </c>
      <c r="O1469" s="1" t="s">
        <v>1467</v>
      </c>
      <c r="P1469" s="1" t="s">
        <v>24203</v>
      </c>
      <c r="Q1469" s="1" t="s">
        <v>24761</v>
      </c>
      <c r="R1469" s="1" t="s">
        <v>14470</v>
      </c>
      <c r="S1469" s="1" t="s">
        <v>1467</v>
      </c>
      <c r="T1469" s="1"/>
      <c r="U1469" s="1"/>
      <c r="V1469" s="1" t="s">
        <v>14482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15585</v>
      </c>
      <c r="F1470" s="1" t="s">
        <v>16699</v>
      </c>
      <c r="G1470" s="1" t="s">
        <v>17812</v>
      </c>
      <c r="H1470" s="1" t="s">
        <v>18932</v>
      </c>
      <c r="I1470" s="1" t="s">
        <v>11414</v>
      </c>
      <c r="J1470" s="1"/>
      <c r="K1470" s="1" t="s">
        <v>24176</v>
      </c>
      <c r="L1470" s="1" t="s">
        <v>1468</v>
      </c>
      <c r="M1470" s="1" t="s">
        <v>13077</v>
      </c>
      <c r="N1470" s="1" t="s">
        <v>13281</v>
      </c>
      <c r="O1470" s="1" t="s">
        <v>1468</v>
      </c>
      <c r="P1470" s="1" t="s">
        <v>24203</v>
      </c>
      <c r="Q1470" s="1" t="s">
        <v>24762</v>
      </c>
      <c r="R1470" s="1" t="s">
        <v>14470</v>
      </c>
      <c r="S1470" s="1" t="s">
        <v>1468</v>
      </c>
      <c r="T1470" s="1"/>
      <c r="U1470" s="1"/>
      <c r="V1470" s="1" t="s">
        <v>14482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6494</v>
      </c>
      <c r="G1471" s="1" t="s">
        <v>8130</v>
      </c>
      <c r="H1471" s="1" t="s">
        <v>9773</v>
      </c>
      <c r="I1471" s="1" t="s">
        <v>11415</v>
      </c>
      <c r="J1471" s="1"/>
      <c r="K1471" s="1" t="s">
        <v>24176</v>
      </c>
      <c r="L1471" s="1" t="s">
        <v>1469</v>
      </c>
      <c r="M1471" s="1" t="s">
        <v>13078</v>
      </c>
      <c r="N1471" s="1" t="s">
        <v>13281</v>
      </c>
      <c r="O1471" s="1" t="s">
        <v>1469</v>
      </c>
      <c r="P1471" s="1" t="s">
        <v>24203</v>
      </c>
      <c r="Q1471" s="1" t="s">
        <v>24763</v>
      </c>
      <c r="R1471" s="1" t="s">
        <v>14470</v>
      </c>
      <c r="S1471" s="1" t="s">
        <v>1469</v>
      </c>
      <c r="T1471" s="1"/>
      <c r="U1471" s="1"/>
      <c r="V1471" s="1" t="s">
        <v>14482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21661</v>
      </c>
      <c r="F1472" s="1" t="s">
        <v>22488</v>
      </c>
      <c r="G1472" s="1" t="s">
        <v>23318</v>
      </c>
      <c r="H1472" s="1" t="s">
        <v>24150</v>
      </c>
      <c r="I1472" s="1" t="s">
        <v>11416</v>
      </c>
      <c r="J1472" s="1"/>
      <c r="K1472" s="1" t="s">
        <v>24176</v>
      </c>
      <c r="L1472" s="1" t="s">
        <v>1470</v>
      </c>
      <c r="M1472" s="1" t="s">
        <v>13079</v>
      </c>
      <c r="N1472" s="1" t="s">
        <v>13281</v>
      </c>
      <c r="O1472" s="1" t="s">
        <v>1470</v>
      </c>
      <c r="P1472" s="1" t="s">
        <v>24203</v>
      </c>
      <c r="Q1472" s="1" t="s">
        <v>24764</v>
      </c>
      <c r="R1472" s="1" t="s">
        <v>14470</v>
      </c>
      <c r="S1472" s="1" t="s">
        <v>1470</v>
      </c>
      <c r="T1472" s="1"/>
      <c r="U1472" s="1"/>
      <c r="V1472" s="1" t="s">
        <v>14482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6496</v>
      </c>
      <c r="G1473" s="1" t="s">
        <v>8132</v>
      </c>
      <c r="H1473" s="1" t="s">
        <v>9775</v>
      </c>
      <c r="I1473" s="1" t="s">
        <v>11417</v>
      </c>
      <c r="J1473" s="1"/>
      <c r="K1473" s="1" t="s">
        <v>24176</v>
      </c>
      <c r="L1473" s="1" t="s">
        <v>1471</v>
      </c>
      <c r="M1473" s="1" t="s">
        <v>13080</v>
      </c>
      <c r="N1473" s="1" t="s">
        <v>13281</v>
      </c>
      <c r="O1473" s="1" t="s">
        <v>1471</v>
      </c>
      <c r="P1473" s="1" t="s">
        <v>24203</v>
      </c>
      <c r="Q1473" s="1" t="s">
        <v>24765</v>
      </c>
      <c r="R1473" s="1" t="s">
        <v>14470</v>
      </c>
      <c r="S1473" s="1" t="s">
        <v>1471</v>
      </c>
      <c r="T1473" s="1"/>
      <c r="U1473" s="1"/>
      <c r="V1473" s="1" t="s">
        <v>14482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21662</v>
      </c>
      <c r="F1474" s="1" t="s">
        <v>22489</v>
      </c>
      <c r="G1474" s="1" t="s">
        <v>23319</v>
      </c>
      <c r="H1474" s="1" t="s">
        <v>24151</v>
      </c>
      <c r="I1474" s="1" t="s">
        <v>11418</v>
      </c>
      <c r="J1474" s="1"/>
      <c r="K1474" s="1" t="s">
        <v>24176</v>
      </c>
      <c r="L1474" s="1" t="s">
        <v>1472</v>
      </c>
      <c r="M1474" s="1" t="s">
        <v>13081</v>
      </c>
      <c r="N1474" s="1" t="s">
        <v>13281</v>
      </c>
      <c r="O1474" s="1" t="s">
        <v>1472</v>
      </c>
      <c r="P1474" s="1" t="s">
        <v>24203</v>
      </c>
      <c r="Q1474" s="1" t="s">
        <v>24766</v>
      </c>
      <c r="R1474" s="1" t="s">
        <v>14470</v>
      </c>
      <c r="S1474" s="1" t="s">
        <v>1472</v>
      </c>
      <c r="T1474" s="1"/>
      <c r="U1474" s="1"/>
      <c r="V1474" s="1" t="s">
        <v>14482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6498</v>
      </c>
      <c r="G1475" s="1" t="s">
        <v>8134</v>
      </c>
      <c r="H1475" s="1" t="s">
        <v>9777</v>
      </c>
      <c r="I1475" s="1" t="s">
        <v>11419</v>
      </c>
      <c r="J1475" s="1"/>
      <c r="K1475" s="1" t="s">
        <v>24176</v>
      </c>
      <c r="L1475" s="1" t="s">
        <v>1473</v>
      </c>
      <c r="M1475" s="1" t="s">
        <v>13082</v>
      </c>
      <c r="N1475" s="1" t="s">
        <v>13281</v>
      </c>
      <c r="O1475" s="1" t="s">
        <v>1473</v>
      </c>
      <c r="P1475" s="1" t="s">
        <v>24203</v>
      </c>
      <c r="Q1475" s="1" t="s">
        <v>24767</v>
      </c>
      <c r="R1475" s="1" t="s">
        <v>14470</v>
      </c>
      <c r="S1475" s="1" t="s">
        <v>1473</v>
      </c>
      <c r="T1475" s="1"/>
      <c r="U1475" s="1"/>
      <c r="V1475" s="1" t="s">
        <v>14482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6499</v>
      </c>
      <c r="G1476" s="1" t="s">
        <v>8135</v>
      </c>
      <c r="H1476" s="1" t="s">
        <v>9778</v>
      </c>
      <c r="I1476" s="1" t="s">
        <v>11420</v>
      </c>
      <c r="J1476" s="1"/>
      <c r="K1476" s="1" t="s">
        <v>24176</v>
      </c>
      <c r="L1476" s="1" t="s">
        <v>1474</v>
      </c>
      <c r="M1476" s="1" t="s">
        <v>13083</v>
      </c>
      <c r="N1476" s="1" t="s">
        <v>13281</v>
      </c>
      <c r="O1476" s="1" t="s">
        <v>1474</v>
      </c>
      <c r="P1476" s="1" t="s">
        <v>24203</v>
      </c>
      <c r="Q1476" s="1" t="s">
        <v>24768</v>
      </c>
      <c r="R1476" s="1" t="s">
        <v>14470</v>
      </c>
      <c r="S1476" s="1" t="s">
        <v>1474</v>
      </c>
      <c r="T1476" s="1"/>
      <c r="U1476" s="1"/>
      <c r="V1476" s="1" t="s">
        <v>14482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6500</v>
      </c>
      <c r="G1477" s="1" t="s">
        <v>8136</v>
      </c>
      <c r="H1477" s="1" t="s">
        <v>9779</v>
      </c>
      <c r="I1477" s="1" t="s">
        <v>11421</v>
      </c>
      <c r="J1477" s="1"/>
      <c r="K1477" s="1" t="s">
        <v>24176</v>
      </c>
      <c r="L1477" s="1" t="s">
        <v>1475</v>
      </c>
      <c r="M1477" s="1" t="s">
        <v>13084</v>
      </c>
      <c r="N1477" s="1" t="s">
        <v>13281</v>
      </c>
      <c r="O1477" s="1" t="s">
        <v>1475</v>
      </c>
      <c r="P1477" s="1" t="s">
        <v>24204</v>
      </c>
      <c r="Q1477" s="1" t="s">
        <v>24204</v>
      </c>
      <c r="R1477" s="1" t="s">
        <v>14470</v>
      </c>
      <c r="S1477" s="1" t="s">
        <v>1475</v>
      </c>
      <c r="T1477" s="1"/>
      <c r="U1477" s="1" t="s">
        <v>24829</v>
      </c>
      <c r="V1477" s="1" t="s">
        <v>14482</v>
      </c>
      <c r="W1477" s="1" t="s">
        <v>1475</v>
      </c>
      <c r="X1477" s="1" t="s">
        <v>24844</v>
      </c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6501</v>
      </c>
      <c r="G1478" s="1" t="s">
        <v>8137</v>
      </c>
      <c r="H1478" s="1" t="s">
        <v>9780</v>
      </c>
      <c r="I1478" s="1" t="s">
        <v>11422</v>
      </c>
      <c r="J1478" s="1"/>
      <c r="K1478" s="1" t="s">
        <v>24176</v>
      </c>
      <c r="L1478" s="1" t="s">
        <v>1476</v>
      </c>
      <c r="M1478" s="1" t="s">
        <v>13085</v>
      </c>
      <c r="N1478" s="1" t="s">
        <v>13281</v>
      </c>
      <c r="O1478" s="1" t="s">
        <v>1476</v>
      </c>
      <c r="P1478" s="1" t="s">
        <v>24204</v>
      </c>
      <c r="Q1478" s="1" t="s">
        <v>24204</v>
      </c>
      <c r="R1478" s="1" t="s">
        <v>14470</v>
      </c>
      <c r="S1478" s="1" t="s">
        <v>1476</v>
      </c>
      <c r="T1478" s="1"/>
      <c r="U1478" s="1"/>
      <c r="V1478" s="1" t="s">
        <v>14482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21663</v>
      </c>
      <c r="F1479" s="1" t="s">
        <v>22490</v>
      </c>
      <c r="G1479" s="1" t="s">
        <v>23320</v>
      </c>
      <c r="H1479" s="1" t="s">
        <v>24152</v>
      </c>
      <c r="I1479" s="1" t="s">
        <v>11423</v>
      </c>
      <c r="J1479" s="1"/>
      <c r="K1479" s="1" t="s">
        <v>24176</v>
      </c>
      <c r="L1479" s="1" t="s">
        <v>1477</v>
      </c>
      <c r="M1479" s="1" t="s">
        <v>13086</v>
      </c>
      <c r="N1479" s="1" t="s">
        <v>13281</v>
      </c>
      <c r="O1479" s="1" t="s">
        <v>1477</v>
      </c>
      <c r="P1479" s="1" t="s">
        <v>24204</v>
      </c>
      <c r="Q1479" s="1" t="s">
        <v>24204</v>
      </c>
      <c r="R1479" s="1" t="s">
        <v>14470</v>
      </c>
      <c r="S1479" s="1" t="s">
        <v>1477</v>
      </c>
      <c r="T1479" s="1"/>
      <c r="U1479" s="1"/>
      <c r="V1479" s="1" t="s">
        <v>14482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15588</v>
      </c>
      <c r="F1480" s="1" t="s">
        <v>16702</v>
      </c>
      <c r="G1480" s="1" t="s">
        <v>17815</v>
      </c>
      <c r="H1480" s="1" t="s">
        <v>18935</v>
      </c>
      <c r="I1480" s="1" t="s">
        <v>11424</v>
      </c>
      <c r="J1480" s="1"/>
      <c r="K1480" s="1" t="s">
        <v>24176</v>
      </c>
      <c r="L1480" s="1" t="s">
        <v>1478</v>
      </c>
      <c r="M1480" s="1" t="s">
        <v>13087</v>
      </c>
      <c r="N1480" s="1" t="s">
        <v>13281</v>
      </c>
      <c r="O1480" s="1" t="s">
        <v>1478</v>
      </c>
      <c r="P1480" s="1" t="s">
        <v>24204</v>
      </c>
      <c r="Q1480" s="1" t="s">
        <v>24204</v>
      </c>
      <c r="R1480" s="1" t="s">
        <v>14470</v>
      </c>
      <c r="S1480" s="1" t="s">
        <v>1478</v>
      </c>
      <c r="T1480" s="1"/>
      <c r="U1480" s="1"/>
      <c r="V1480" s="1" t="s">
        <v>14482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6504</v>
      </c>
      <c r="G1481" s="1" t="s">
        <v>8140</v>
      </c>
      <c r="H1481" s="1" t="s">
        <v>9783</v>
      </c>
      <c r="I1481" s="1" t="s">
        <v>11425</v>
      </c>
      <c r="J1481" s="1"/>
      <c r="K1481" s="1" t="s">
        <v>24176</v>
      </c>
      <c r="L1481" s="1" t="s">
        <v>1479</v>
      </c>
      <c r="M1481" s="1" t="s">
        <v>13088</v>
      </c>
      <c r="N1481" s="1" t="s">
        <v>13281</v>
      </c>
      <c r="O1481" s="1" t="s">
        <v>1479</v>
      </c>
      <c r="P1481" s="1" t="s">
        <v>24204</v>
      </c>
      <c r="Q1481" s="1" t="s">
        <v>24204</v>
      </c>
      <c r="R1481" s="1" t="s">
        <v>14470</v>
      </c>
      <c r="S1481" s="1" t="s">
        <v>1479</v>
      </c>
      <c r="T1481" s="1"/>
      <c r="U1481" s="1"/>
      <c r="V1481" s="1" t="s">
        <v>14482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21664</v>
      </c>
      <c r="F1482" s="1" t="s">
        <v>22491</v>
      </c>
      <c r="G1482" s="1" t="s">
        <v>23321</v>
      </c>
      <c r="H1482" s="1" t="s">
        <v>24153</v>
      </c>
      <c r="I1482" s="1" t="s">
        <v>11426</v>
      </c>
      <c r="J1482" s="1"/>
      <c r="K1482" s="1" t="s">
        <v>24176</v>
      </c>
      <c r="L1482" s="1" t="s">
        <v>1480</v>
      </c>
      <c r="M1482" s="1" t="s">
        <v>13089</v>
      </c>
      <c r="N1482" s="1" t="s">
        <v>13281</v>
      </c>
      <c r="O1482" s="1" t="s">
        <v>1480</v>
      </c>
      <c r="P1482" s="1" t="s">
        <v>24204</v>
      </c>
      <c r="Q1482" s="1" t="s">
        <v>24204</v>
      </c>
      <c r="R1482" s="1" t="s">
        <v>14470</v>
      </c>
      <c r="S1482" s="1" t="s">
        <v>1480</v>
      </c>
      <c r="T1482" s="1"/>
      <c r="U1482" s="1"/>
      <c r="V1482" s="1" t="s">
        <v>14482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21665</v>
      </c>
      <c r="F1483" s="1" t="s">
        <v>22492</v>
      </c>
      <c r="G1483" s="1" t="s">
        <v>23322</v>
      </c>
      <c r="H1483" s="1" t="s">
        <v>24154</v>
      </c>
      <c r="I1483" s="1" t="s">
        <v>11427</v>
      </c>
      <c r="J1483" s="1"/>
      <c r="K1483" s="1" t="s">
        <v>24176</v>
      </c>
      <c r="L1483" s="1" t="s">
        <v>1481</v>
      </c>
      <c r="M1483" s="1" t="s">
        <v>13090</v>
      </c>
      <c r="N1483" s="1" t="s">
        <v>13281</v>
      </c>
      <c r="O1483" s="1" t="s">
        <v>1481</v>
      </c>
      <c r="P1483" s="1" t="s">
        <v>24204</v>
      </c>
      <c r="Q1483" s="1" t="s">
        <v>24204</v>
      </c>
      <c r="R1483" s="1" t="s">
        <v>14470</v>
      </c>
      <c r="S1483" s="1" t="s">
        <v>1481</v>
      </c>
      <c r="T1483" s="1"/>
      <c r="U1483" s="1"/>
      <c r="V1483" s="1" t="s">
        <v>14482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6507</v>
      </c>
      <c r="G1484" s="1" t="s">
        <v>8143</v>
      </c>
      <c r="H1484" s="1" t="s">
        <v>9778</v>
      </c>
      <c r="I1484" s="1" t="s">
        <v>11428</v>
      </c>
      <c r="J1484" s="1"/>
      <c r="K1484" s="1" t="s">
        <v>24176</v>
      </c>
      <c r="L1484" s="1" t="s">
        <v>1482</v>
      </c>
      <c r="M1484" s="1" t="s">
        <v>13091</v>
      </c>
      <c r="N1484" s="1" t="s">
        <v>13281</v>
      </c>
      <c r="O1484" s="1" t="s">
        <v>1482</v>
      </c>
      <c r="P1484" s="1" t="s">
        <v>24204</v>
      </c>
      <c r="Q1484" s="1" t="s">
        <v>24204</v>
      </c>
      <c r="R1484" s="1" t="s">
        <v>14470</v>
      </c>
      <c r="S1484" s="1" t="s">
        <v>1482</v>
      </c>
      <c r="T1484" s="1"/>
      <c r="U1484" s="1"/>
      <c r="V1484" s="1" t="s">
        <v>14482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15589</v>
      </c>
      <c r="F1485" s="1" t="s">
        <v>16703</v>
      </c>
      <c r="G1485" s="1" t="s">
        <v>17816</v>
      </c>
      <c r="H1485" s="1" t="s">
        <v>18936</v>
      </c>
      <c r="I1485" s="1" t="s">
        <v>11429</v>
      </c>
      <c r="J1485" s="1"/>
      <c r="K1485" s="1" t="s">
        <v>24176</v>
      </c>
      <c r="L1485" s="1" t="s">
        <v>1483</v>
      </c>
      <c r="M1485" s="1" t="s">
        <v>13092</v>
      </c>
      <c r="N1485" s="1" t="s">
        <v>13281</v>
      </c>
      <c r="O1485" s="1" t="s">
        <v>1483</v>
      </c>
      <c r="P1485" s="1" t="s">
        <v>24204</v>
      </c>
      <c r="Q1485" s="1" t="s">
        <v>24204</v>
      </c>
      <c r="R1485" s="1" t="s">
        <v>14470</v>
      </c>
      <c r="S1485" s="1" t="s">
        <v>1483</v>
      </c>
      <c r="T1485" s="1"/>
      <c r="U1485" s="1"/>
      <c r="V1485" s="1" t="s">
        <v>14482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21666</v>
      </c>
      <c r="F1486" s="1" t="s">
        <v>22493</v>
      </c>
      <c r="G1486" s="1" t="s">
        <v>23323</v>
      </c>
      <c r="H1486" s="1" t="s">
        <v>24155</v>
      </c>
      <c r="I1486" s="1" t="s">
        <v>11430</v>
      </c>
      <c r="J1486" s="1"/>
      <c r="K1486" s="1" t="s">
        <v>24176</v>
      </c>
      <c r="L1486" s="1" t="s">
        <v>1484</v>
      </c>
      <c r="M1486" s="1" t="s">
        <v>13093</v>
      </c>
      <c r="N1486" s="1" t="s">
        <v>13281</v>
      </c>
      <c r="O1486" s="1" t="s">
        <v>1484</v>
      </c>
      <c r="P1486" s="1" t="s">
        <v>24204</v>
      </c>
      <c r="Q1486" s="1" t="s">
        <v>24204</v>
      </c>
      <c r="R1486" s="1" t="s">
        <v>14470</v>
      </c>
      <c r="S1486" s="1" t="s">
        <v>1484</v>
      </c>
      <c r="T1486" s="1"/>
      <c r="U1486" s="1"/>
      <c r="V1486" s="1" t="s">
        <v>14482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6510</v>
      </c>
      <c r="G1487" s="1" t="s">
        <v>8146</v>
      </c>
      <c r="H1487" s="1" t="s">
        <v>9788</v>
      </c>
      <c r="I1487" s="1" t="s">
        <v>11431</v>
      </c>
      <c r="J1487" s="1"/>
      <c r="K1487" s="1" t="s">
        <v>24176</v>
      </c>
      <c r="L1487" s="1" t="s">
        <v>1485</v>
      </c>
      <c r="M1487" s="1" t="s">
        <v>13094</v>
      </c>
      <c r="N1487" s="1" t="s">
        <v>13281</v>
      </c>
      <c r="O1487" s="1" t="s">
        <v>1485</v>
      </c>
      <c r="P1487" s="1" t="s">
        <v>24204</v>
      </c>
      <c r="Q1487" s="1" t="s">
        <v>24204</v>
      </c>
      <c r="R1487" s="1" t="s">
        <v>14470</v>
      </c>
      <c r="S1487" s="1" t="s">
        <v>1485</v>
      </c>
      <c r="T1487" s="1"/>
      <c r="U1487" s="1"/>
      <c r="V1487" s="1" t="s">
        <v>14482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6511</v>
      </c>
      <c r="G1488" s="1" t="s">
        <v>8147</v>
      </c>
      <c r="H1488" s="1" t="s">
        <v>9789</v>
      </c>
      <c r="I1488" s="1" t="s">
        <v>11432</v>
      </c>
      <c r="J1488" s="1"/>
      <c r="K1488" s="1" t="s">
        <v>24176</v>
      </c>
      <c r="L1488" s="1" t="s">
        <v>1486</v>
      </c>
      <c r="M1488" s="1" t="s">
        <v>13095</v>
      </c>
      <c r="N1488" s="1" t="s">
        <v>13281</v>
      </c>
      <c r="O1488" s="1" t="s">
        <v>1486</v>
      </c>
      <c r="P1488" s="1" t="s">
        <v>24204</v>
      </c>
      <c r="Q1488" s="1" t="s">
        <v>24204</v>
      </c>
      <c r="R1488" s="1" t="s">
        <v>14470</v>
      </c>
      <c r="S1488" s="1" t="s">
        <v>1486</v>
      </c>
      <c r="T1488" s="1"/>
      <c r="U1488" s="1"/>
      <c r="V1488" s="1" t="s">
        <v>14482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15591</v>
      </c>
      <c r="F1489" s="1" t="s">
        <v>16705</v>
      </c>
      <c r="G1489" s="1" t="s">
        <v>17818</v>
      </c>
      <c r="H1489" s="1" t="s">
        <v>18938</v>
      </c>
      <c r="I1489" s="1" t="s">
        <v>11433</v>
      </c>
      <c r="J1489" s="1"/>
      <c r="K1489" s="1" t="s">
        <v>24176</v>
      </c>
      <c r="L1489" s="1" t="s">
        <v>1487</v>
      </c>
      <c r="M1489" s="1" t="s">
        <v>13096</v>
      </c>
      <c r="N1489" s="1" t="s">
        <v>13281</v>
      </c>
      <c r="O1489" s="1" t="s">
        <v>1487</v>
      </c>
      <c r="P1489" s="1" t="s">
        <v>24204</v>
      </c>
      <c r="Q1489" s="1" t="s">
        <v>24204</v>
      </c>
      <c r="R1489" s="1" t="s">
        <v>14470</v>
      </c>
      <c r="S1489" s="1" t="s">
        <v>1487</v>
      </c>
      <c r="T1489" s="1"/>
      <c r="U1489" s="1"/>
      <c r="V1489" s="1" t="s">
        <v>14482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6513</v>
      </c>
      <c r="G1490" s="1" t="s">
        <v>8149</v>
      </c>
      <c r="H1490" s="1" t="s">
        <v>9791</v>
      </c>
      <c r="I1490" s="1" t="s">
        <v>11434</v>
      </c>
      <c r="J1490" s="1"/>
      <c r="K1490" s="1" t="s">
        <v>24176</v>
      </c>
      <c r="L1490" s="1" t="s">
        <v>1488</v>
      </c>
      <c r="M1490" s="1" t="s">
        <v>13097</v>
      </c>
      <c r="N1490" s="1" t="s">
        <v>13281</v>
      </c>
      <c r="O1490" s="1" t="s">
        <v>1488</v>
      </c>
      <c r="P1490" s="1" t="s">
        <v>24204</v>
      </c>
      <c r="Q1490" s="1" t="s">
        <v>24204</v>
      </c>
      <c r="R1490" s="1" t="s">
        <v>14470</v>
      </c>
      <c r="S1490" s="1" t="s">
        <v>1488</v>
      </c>
      <c r="T1490" s="1"/>
      <c r="U1490" s="1"/>
      <c r="V1490" s="1" t="s">
        <v>14482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6514</v>
      </c>
      <c r="G1491" s="1" t="s">
        <v>8150</v>
      </c>
      <c r="H1491" s="1" t="s">
        <v>9792</v>
      </c>
      <c r="I1491" s="1" t="s">
        <v>11435</v>
      </c>
      <c r="J1491" s="1"/>
      <c r="K1491" s="1" t="s">
        <v>24176</v>
      </c>
      <c r="L1491" s="1" t="s">
        <v>1489</v>
      </c>
      <c r="M1491" s="1" t="s">
        <v>13098</v>
      </c>
      <c r="N1491" s="1" t="s">
        <v>13281</v>
      </c>
      <c r="O1491" s="1" t="s">
        <v>1489</v>
      </c>
      <c r="P1491" s="1" t="s">
        <v>24204</v>
      </c>
      <c r="Q1491" s="1" t="s">
        <v>24204</v>
      </c>
      <c r="R1491" s="1" t="s">
        <v>14470</v>
      </c>
      <c r="S1491" s="1" t="s">
        <v>1489</v>
      </c>
      <c r="T1491" s="1"/>
      <c r="U1491" s="1"/>
      <c r="V1491" s="1" t="s">
        <v>14482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15593</v>
      </c>
      <c r="F1492" s="1" t="s">
        <v>16707</v>
      </c>
      <c r="G1492" s="1" t="s">
        <v>17820</v>
      </c>
      <c r="H1492" s="1" t="s">
        <v>18940</v>
      </c>
      <c r="I1492" s="1" t="s">
        <v>11436</v>
      </c>
      <c r="J1492" s="1"/>
      <c r="K1492" s="1" t="s">
        <v>24176</v>
      </c>
      <c r="L1492" s="1" t="s">
        <v>1490</v>
      </c>
      <c r="M1492" s="1" t="s">
        <v>13099</v>
      </c>
      <c r="N1492" s="1" t="s">
        <v>13281</v>
      </c>
      <c r="O1492" s="1" t="s">
        <v>1490</v>
      </c>
      <c r="P1492" s="1" t="s">
        <v>24204</v>
      </c>
      <c r="Q1492" s="1" t="s">
        <v>24204</v>
      </c>
      <c r="R1492" s="1" t="s">
        <v>14470</v>
      </c>
      <c r="S1492" s="1" t="s">
        <v>1490</v>
      </c>
      <c r="T1492" s="1"/>
      <c r="U1492" s="1"/>
      <c r="V1492" s="1" t="s">
        <v>14482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6516</v>
      </c>
      <c r="G1493" s="1" t="s">
        <v>8152</v>
      </c>
      <c r="H1493" s="1" t="s">
        <v>9794</v>
      </c>
      <c r="I1493" s="1" t="s">
        <v>11437</v>
      </c>
      <c r="J1493" s="1"/>
      <c r="K1493" s="1" t="s">
        <v>24176</v>
      </c>
      <c r="L1493" s="1" t="s">
        <v>1491</v>
      </c>
      <c r="M1493" s="1" t="s">
        <v>13100</v>
      </c>
      <c r="N1493" s="1" t="s">
        <v>13281</v>
      </c>
      <c r="O1493" s="1" t="s">
        <v>1491</v>
      </c>
      <c r="P1493" s="1" t="s">
        <v>24204</v>
      </c>
      <c r="Q1493" s="1" t="s">
        <v>24204</v>
      </c>
      <c r="R1493" s="1" t="s">
        <v>14470</v>
      </c>
      <c r="S1493" s="1" t="s">
        <v>1491</v>
      </c>
      <c r="T1493" s="1"/>
      <c r="U1493" s="1"/>
      <c r="V1493" s="1" t="s">
        <v>14482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15595</v>
      </c>
      <c r="F1494" s="1" t="s">
        <v>16709</v>
      </c>
      <c r="G1494" s="1" t="s">
        <v>17822</v>
      </c>
      <c r="H1494" s="1" t="s">
        <v>18942</v>
      </c>
      <c r="I1494" s="1" t="s">
        <v>11438</v>
      </c>
      <c r="J1494" s="1"/>
      <c r="K1494" s="1" t="s">
        <v>24176</v>
      </c>
      <c r="L1494" s="1" t="s">
        <v>1492</v>
      </c>
      <c r="M1494" s="1" t="s">
        <v>13101</v>
      </c>
      <c r="N1494" s="1" t="s">
        <v>13281</v>
      </c>
      <c r="O1494" s="1" t="s">
        <v>1492</v>
      </c>
      <c r="P1494" s="1" t="s">
        <v>24204</v>
      </c>
      <c r="Q1494" s="1" t="s">
        <v>24204</v>
      </c>
      <c r="R1494" s="1" t="s">
        <v>14470</v>
      </c>
      <c r="S1494" s="1" t="s">
        <v>1492</v>
      </c>
      <c r="T1494" s="1"/>
      <c r="U1494" s="1"/>
      <c r="V1494" s="1" t="s">
        <v>14482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6518</v>
      </c>
      <c r="G1495" s="1" t="s">
        <v>8154</v>
      </c>
      <c r="H1495" s="1" t="s">
        <v>9796</v>
      </c>
      <c r="I1495" s="1" t="s">
        <v>11439</v>
      </c>
      <c r="J1495" s="1"/>
      <c r="K1495" s="1" t="s">
        <v>24176</v>
      </c>
      <c r="L1495" s="1" t="s">
        <v>1493</v>
      </c>
      <c r="M1495" s="1" t="s">
        <v>13102</v>
      </c>
      <c r="N1495" s="1" t="s">
        <v>13281</v>
      </c>
      <c r="O1495" s="1" t="s">
        <v>1493</v>
      </c>
      <c r="P1495" s="1" t="s">
        <v>24204</v>
      </c>
      <c r="Q1495" s="1" t="s">
        <v>24204</v>
      </c>
      <c r="R1495" s="1" t="s">
        <v>14470</v>
      </c>
      <c r="S1495" s="1" t="s">
        <v>1493</v>
      </c>
      <c r="T1495" s="1"/>
      <c r="U1495" s="1"/>
      <c r="V1495" s="1" t="s">
        <v>14482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6519</v>
      </c>
      <c r="G1496" s="1" t="s">
        <v>8155</v>
      </c>
      <c r="H1496" s="1" t="s">
        <v>9797</v>
      </c>
      <c r="I1496" s="1" t="s">
        <v>11440</v>
      </c>
      <c r="J1496" s="1"/>
      <c r="K1496" s="1" t="s">
        <v>24176</v>
      </c>
      <c r="L1496" s="1" t="s">
        <v>1494</v>
      </c>
      <c r="M1496" s="1" t="s">
        <v>13103</v>
      </c>
      <c r="N1496" s="1" t="s">
        <v>13281</v>
      </c>
      <c r="O1496" s="1" t="s">
        <v>1494</v>
      </c>
      <c r="P1496" s="1" t="s">
        <v>24204</v>
      </c>
      <c r="Q1496" s="1" t="s">
        <v>24204</v>
      </c>
      <c r="R1496" s="1" t="s">
        <v>14470</v>
      </c>
      <c r="S1496" s="1" t="s">
        <v>1494</v>
      </c>
      <c r="T1496" s="1"/>
      <c r="U1496" s="1"/>
      <c r="V1496" s="1" t="s">
        <v>14482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15597</v>
      </c>
      <c r="F1497" s="1" t="s">
        <v>16711</v>
      </c>
      <c r="G1497" s="1" t="s">
        <v>17824</v>
      </c>
      <c r="H1497" s="1" t="s">
        <v>18944</v>
      </c>
      <c r="I1497" s="1" t="s">
        <v>11441</v>
      </c>
      <c r="J1497" s="1"/>
      <c r="K1497" s="1" t="s">
        <v>24176</v>
      </c>
      <c r="L1497" s="1" t="s">
        <v>1495</v>
      </c>
      <c r="M1497" s="1" t="s">
        <v>13104</v>
      </c>
      <c r="N1497" s="1" t="s">
        <v>13281</v>
      </c>
      <c r="O1497" s="1" t="s">
        <v>1495</v>
      </c>
      <c r="P1497" s="1" t="s">
        <v>24204</v>
      </c>
      <c r="Q1497" s="1" t="s">
        <v>24204</v>
      </c>
      <c r="R1497" s="1" t="s">
        <v>14470</v>
      </c>
      <c r="S1497" s="1" t="s">
        <v>1495</v>
      </c>
      <c r="T1497" s="1"/>
      <c r="U1497" s="1"/>
      <c r="V1497" s="1" t="s">
        <v>14482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6521</v>
      </c>
      <c r="G1498" s="1" t="s">
        <v>8157</v>
      </c>
      <c r="H1498" s="1" t="s">
        <v>9799</v>
      </c>
      <c r="I1498" s="1" t="s">
        <v>11442</v>
      </c>
      <c r="J1498" s="1"/>
      <c r="K1498" s="1" t="s">
        <v>24176</v>
      </c>
      <c r="L1498" s="1" t="s">
        <v>1496</v>
      </c>
      <c r="M1498" s="1" t="s">
        <v>13105</v>
      </c>
      <c r="N1498" s="1" t="s">
        <v>13281</v>
      </c>
      <c r="O1498" s="1" t="s">
        <v>1496</v>
      </c>
      <c r="P1498" s="1" t="s">
        <v>24204</v>
      </c>
      <c r="Q1498" s="1" t="s">
        <v>24204</v>
      </c>
      <c r="R1498" s="1" t="s">
        <v>14470</v>
      </c>
      <c r="S1498" s="1" t="s">
        <v>1496</v>
      </c>
      <c r="T1498" s="1"/>
      <c r="U1498" s="1"/>
      <c r="V1498" s="1" t="s">
        <v>14482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15599</v>
      </c>
      <c r="F1499" s="1" t="s">
        <v>16713</v>
      </c>
      <c r="G1499" s="1" t="s">
        <v>17826</v>
      </c>
      <c r="H1499" s="1" t="s">
        <v>18946</v>
      </c>
      <c r="I1499" s="1" t="s">
        <v>11443</v>
      </c>
      <c r="J1499" s="1"/>
      <c r="K1499" s="1" t="s">
        <v>24176</v>
      </c>
      <c r="L1499" s="1" t="s">
        <v>1497</v>
      </c>
      <c r="M1499" s="1" t="s">
        <v>13106</v>
      </c>
      <c r="N1499" s="1" t="s">
        <v>13281</v>
      </c>
      <c r="O1499" s="1" t="s">
        <v>1497</v>
      </c>
      <c r="P1499" s="1" t="s">
        <v>24204</v>
      </c>
      <c r="Q1499" s="1" t="s">
        <v>24204</v>
      </c>
      <c r="R1499" s="1" t="s">
        <v>14470</v>
      </c>
      <c r="S1499" s="1" t="s">
        <v>1497</v>
      </c>
      <c r="T1499" s="1"/>
      <c r="U1499" s="1"/>
      <c r="V1499" s="1" t="s">
        <v>14482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6523</v>
      </c>
      <c r="G1500" s="1" t="s">
        <v>8159</v>
      </c>
      <c r="H1500" s="1" t="s">
        <v>9801</v>
      </c>
      <c r="I1500" s="1" t="s">
        <v>11444</v>
      </c>
      <c r="J1500" s="1"/>
      <c r="K1500" s="1" t="s">
        <v>24176</v>
      </c>
      <c r="L1500" s="1" t="s">
        <v>1498</v>
      </c>
      <c r="M1500" s="1" t="s">
        <v>13107</v>
      </c>
      <c r="N1500" s="1" t="s">
        <v>13281</v>
      </c>
      <c r="O1500" s="1" t="s">
        <v>1498</v>
      </c>
      <c r="P1500" s="1" t="s">
        <v>24204</v>
      </c>
      <c r="Q1500" s="1" t="s">
        <v>24204</v>
      </c>
      <c r="R1500" s="1" t="s">
        <v>14470</v>
      </c>
      <c r="S1500" s="1" t="s">
        <v>1498</v>
      </c>
      <c r="T1500" s="1"/>
      <c r="U1500" s="1"/>
      <c r="V1500" s="1" t="s">
        <v>14482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21667</v>
      </c>
      <c r="F1501" s="1" t="s">
        <v>22494</v>
      </c>
      <c r="G1501" s="1" t="s">
        <v>23324</v>
      </c>
      <c r="H1501" s="1" t="s">
        <v>24156</v>
      </c>
      <c r="I1501" s="1" t="s">
        <v>11445</v>
      </c>
      <c r="J1501" s="1"/>
      <c r="K1501" s="1" t="s">
        <v>24176</v>
      </c>
      <c r="L1501" s="1" t="s">
        <v>1499</v>
      </c>
      <c r="M1501" s="1" t="s">
        <v>13108</v>
      </c>
      <c r="N1501" s="1" t="s">
        <v>13281</v>
      </c>
      <c r="O1501" s="1" t="s">
        <v>1499</v>
      </c>
      <c r="P1501" s="1" t="s">
        <v>24204</v>
      </c>
      <c r="Q1501" s="1" t="s">
        <v>24204</v>
      </c>
      <c r="R1501" s="1" t="s">
        <v>14470</v>
      </c>
      <c r="S1501" s="1" t="s">
        <v>1499</v>
      </c>
      <c r="T1501" s="1"/>
      <c r="U1501" s="1"/>
      <c r="V1501" s="1" t="s">
        <v>14482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6525</v>
      </c>
      <c r="G1502" s="1" t="s">
        <v>8161</v>
      </c>
      <c r="H1502" s="1" t="s">
        <v>9803</v>
      </c>
      <c r="I1502" s="1" t="s">
        <v>11446</v>
      </c>
      <c r="J1502" s="1"/>
      <c r="K1502" s="1" t="s">
        <v>24176</v>
      </c>
      <c r="L1502" s="1" t="s">
        <v>1500</v>
      </c>
      <c r="M1502" s="1" t="s">
        <v>13109</v>
      </c>
      <c r="N1502" s="1" t="s">
        <v>13281</v>
      </c>
      <c r="O1502" s="1" t="s">
        <v>1500</v>
      </c>
      <c r="P1502" s="1" t="s">
        <v>24204</v>
      </c>
      <c r="Q1502" s="1" t="s">
        <v>24204</v>
      </c>
      <c r="R1502" s="1" t="s">
        <v>14470</v>
      </c>
      <c r="S1502" s="1" t="s">
        <v>1500</v>
      </c>
      <c r="T1502" s="1"/>
      <c r="U1502" s="1"/>
      <c r="V1502" s="1" t="s">
        <v>14482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6526</v>
      </c>
      <c r="G1503" s="1" t="s">
        <v>8162</v>
      </c>
      <c r="H1503" s="1" t="s">
        <v>9804</v>
      </c>
      <c r="I1503" s="1" t="s">
        <v>11447</v>
      </c>
      <c r="J1503" s="1"/>
      <c r="K1503" s="1" t="s">
        <v>24176</v>
      </c>
      <c r="L1503" s="1" t="s">
        <v>1501</v>
      </c>
      <c r="M1503" s="1" t="s">
        <v>13110</v>
      </c>
      <c r="N1503" s="1" t="s">
        <v>13281</v>
      </c>
      <c r="O1503" s="1" t="s">
        <v>1501</v>
      </c>
      <c r="P1503" s="1" t="s">
        <v>24204</v>
      </c>
      <c r="Q1503" s="1" t="s">
        <v>24204</v>
      </c>
      <c r="R1503" s="1" t="s">
        <v>14470</v>
      </c>
      <c r="S1503" s="1" t="s">
        <v>1501</v>
      </c>
      <c r="T1503" s="1"/>
      <c r="U1503" s="1"/>
      <c r="V1503" s="1" t="s">
        <v>14482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6527</v>
      </c>
      <c r="G1504" s="1" t="s">
        <v>8163</v>
      </c>
      <c r="H1504" s="1" t="s">
        <v>9805</v>
      </c>
      <c r="I1504" s="1" t="s">
        <v>11448</v>
      </c>
      <c r="J1504" s="1"/>
      <c r="K1504" s="1" t="s">
        <v>24176</v>
      </c>
      <c r="L1504" s="1" t="s">
        <v>1502</v>
      </c>
      <c r="M1504" s="1" t="s">
        <v>13111</v>
      </c>
      <c r="N1504" s="1" t="s">
        <v>13281</v>
      </c>
      <c r="O1504" s="1" t="s">
        <v>1502</v>
      </c>
      <c r="P1504" s="1" t="s">
        <v>24204</v>
      </c>
      <c r="Q1504" s="1" t="s">
        <v>24204</v>
      </c>
      <c r="R1504" s="1" t="s">
        <v>14470</v>
      </c>
      <c r="S1504" s="1" t="s">
        <v>1502</v>
      </c>
      <c r="T1504" s="1"/>
      <c r="U1504" s="1"/>
      <c r="V1504" s="1" t="s">
        <v>14482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15601</v>
      </c>
      <c r="F1505" s="1" t="s">
        <v>16715</v>
      </c>
      <c r="G1505" s="1" t="s">
        <v>17828</v>
      </c>
      <c r="H1505" s="1" t="s">
        <v>18948</v>
      </c>
      <c r="I1505" s="1" t="s">
        <v>11449</v>
      </c>
      <c r="J1505" s="1"/>
      <c r="K1505" s="1" t="s">
        <v>24176</v>
      </c>
      <c r="L1505" s="1" t="s">
        <v>1503</v>
      </c>
      <c r="M1505" s="1" t="s">
        <v>13112</v>
      </c>
      <c r="N1505" s="1" t="s">
        <v>13281</v>
      </c>
      <c r="O1505" s="1" t="s">
        <v>1503</v>
      </c>
      <c r="P1505" s="1" t="s">
        <v>24204</v>
      </c>
      <c r="Q1505" s="1" t="s">
        <v>24204</v>
      </c>
      <c r="R1505" s="1" t="s">
        <v>14470</v>
      </c>
      <c r="S1505" s="1" t="s">
        <v>1503</v>
      </c>
      <c r="T1505" s="1"/>
      <c r="U1505" s="1"/>
      <c r="V1505" s="1" t="s">
        <v>14482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21668</v>
      </c>
      <c r="F1506" s="1" t="s">
        <v>22495</v>
      </c>
      <c r="G1506" s="1" t="s">
        <v>23325</v>
      </c>
      <c r="H1506" s="1" t="s">
        <v>24157</v>
      </c>
      <c r="I1506" s="1" t="s">
        <v>11328</v>
      </c>
      <c r="J1506" s="1"/>
      <c r="K1506" s="1" t="s">
        <v>24176</v>
      </c>
      <c r="L1506" s="1" t="s">
        <v>1504</v>
      </c>
      <c r="M1506" s="1" t="s">
        <v>13113</v>
      </c>
      <c r="N1506" s="1" t="s">
        <v>13281</v>
      </c>
      <c r="O1506" s="1" t="s">
        <v>1504</v>
      </c>
      <c r="P1506" s="1" t="s">
        <v>24204</v>
      </c>
      <c r="Q1506" s="1" t="s">
        <v>24204</v>
      </c>
      <c r="R1506" s="1" t="s">
        <v>14470</v>
      </c>
      <c r="S1506" s="1" t="s">
        <v>1504</v>
      </c>
      <c r="T1506" s="1"/>
      <c r="U1506" s="1"/>
      <c r="V1506" s="1" t="s">
        <v>14482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21669</v>
      </c>
      <c r="F1507" s="1" t="s">
        <v>22496</v>
      </c>
      <c r="G1507" s="1" t="s">
        <v>23326</v>
      </c>
      <c r="H1507" s="1" t="s">
        <v>24158</v>
      </c>
      <c r="I1507" s="1" t="s">
        <v>10531</v>
      </c>
      <c r="J1507" s="1"/>
      <c r="K1507" s="1" t="s">
        <v>24176</v>
      </c>
      <c r="L1507" s="1" t="s">
        <v>1505</v>
      </c>
      <c r="M1507" s="1" t="s">
        <v>13114</v>
      </c>
      <c r="N1507" s="1" t="s">
        <v>13281</v>
      </c>
      <c r="O1507" s="1" t="s">
        <v>1505</v>
      </c>
      <c r="P1507" s="1" t="s">
        <v>24204</v>
      </c>
      <c r="Q1507" s="1" t="s">
        <v>24204</v>
      </c>
      <c r="R1507" s="1" t="s">
        <v>14470</v>
      </c>
      <c r="S1507" s="1" t="s">
        <v>1505</v>
      </c>
      <c r="T1507" s="1"/>
      <c r="U1507" s="1"/>
      <c r="V1507" s="1" t="s">
        <v>14482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6531</v>
      </c>
      <c r="G1508" s="1" t="s">
        <v>8167</v>
      </c>
      <c r="H1508" s="1" t="s">
        <v>9809</v>
      </c>
      <c r="I1508" s="1" t="s">
        <v>11450</v>
      </c>
      <c r="J1508" s="1"/>
      <c r="K1508" s="1" t="s">
        <v>24176</v>
      </c>
      <c r="L1508" s="1" t="s">
        <v>1506</v>
      </c>
      <c r="M1508" s="1" t="s">
        <v>13115</v>
      </c>
      <c r="N1508" s="1" t="s">
        <v>13281</v>
      </c>
      <c r="O1508" s="1" t="s">
        <v>1506</v>
      </c>
      <c r="P1508" s="1" t="s">
        <v>24204</v>
      </c>
      <c r="Q1508" s="1" t="s">
        <v>24204</v>
      </c>
      <c r="R1508" s="1" t="s">
        <v>14470</v>
      </c>
      <c r="S1508" s="1" t="s">
        <v>1506</v>
      </c>
      <c r="T1508" s="1"/>
      <c r="U1508" s="1"/>
      <c r="V1508" s="1" t="s">
        <v>14482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21670</v>
      </c>
      <c r="F1509" s="1" t="s">
        <v>22497</v>
      </c>
      <c r="G1509" s="1" t="s">
        <v>23327</v>
      </c>
      <c r="H1509" s="1" t="s">
        <v>24159</v>
      </c>
      <c r="I1509" s="1" t="s">
        <v>11451</v>
      </c>
      <c r="J1509" s="1"/>
      <c r="K1509" s="1" t="s">
        <v>24176</v>
      </c>
      <c r="L1509" s="1" t="s">
        <v>1507</v>
      </c>
      <c r="M1509" s="1" t="s">
        <v>13116</v>
      </c>
      <c r="N1509" s="1" t="s">
        <v>13281</v>
      </c>
      <c r="O1509" s="1" t="s">
        <v>1507</v>
      </c>
      <c r="P1509" s="1" t="s">
        <v>24204</v>
      </c>
      <c r="Q1509" s="1" t="s">
        <v>24204</v>
      </c>
      <c r="R1509" s="1" t="s">
        <v>14470</v>
      </c>
      <c r="S1509" s="1" t="s">
        <v>1507</v>
      </c>
      <c r="T1509" s="1"/>
      <c r="U1509" s="1"/>
      <c r="V1509" s="1" t="s">
        <v>14482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21671</v>
      </c>
      <c r="F1510" s="1" t="s">
        <v>22498</v>
      </c>
      <c r="G1510" s="1" t="s">
        <v>23328</v>
      </c>
      <c r="H1510" s="1" t="s">
        <v>24160</v>
      </c>
      <c r="I1510" s="1" t="s">
        <v>11452</v>
      </c>
      <c r="J1510" s="1"/>
      <c r="K1510" s="1" t="s">
        <v>24176</v>
      </c>
      <c r="L1510" s="1" t="s">
        <v>1508</v>
      </c>
      <c r="M1510" s="1" t="s">
        <v>13117</v>
      </c>
      <c r="N1510" s="1" t="s">
        <v>13281</v>
      </c>
      <c r="O1510" s="1" t="s">
        <v>1508</v>
      </c>
      <c r="P1510" s="1" t="s">
        <v>24204</v>
      </c>
      <c r="Q1510" s="1" t="s">
        <v>24204</v>
      </c>
      <c r="R1510" s="1" t="s">
        <v>14470</v>
      </c>
      <c r="S1510" s="1" t="s">
        <v>1508</v>
      </c>
      <c r="T1510" s="1"/>
      <c r="U1510" s="1"/>
      <c r="V1510" s="1" t="s">
        <v>14482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4896</v>
      </c>
      <c r="G1511" s="1" t="s">
        <v>8170</v>
      </c>
      <c r="H1511" s="1" t="s">
        <v>9812</v>
      </c>
      <c r="I1511" s="1" t="s">
        <v>11453</v>
      </c>
      <c r="J1511" s="1"/>
      <c r="K1511" s="1" t="s">
        <v>24176</v>
      </c>
      <c r="L1511" s="1" t="s">
        <v>1509</v>
      </c>
      <c r="M1511" s="1" t="s">
        <v>13118</v>
      </c>
      <c r="N1511" s="1" t="s">
        <v>13281</v>
      </c>
      <c r="O1511" s="1" t="s">
        <v>1509</v>
      </c>
      <c r="P1511" s="1" t="s">
        <v>24204</v>
      </c>
      <c r="Q1511" s="1" t="s">
        <v>24204</v>
      </c>
      <c r="R1511" s="1" t="s">
        <v>14470</v>
      </c>
      <c r="S1511" s="1" t="s">
        <v>1509</v>
      </c>
      <c r="T1511" s="1"/>
      <c r="U1511" s="1"/>
      <c r="V1511" s="1" t="s">
        <v>14482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6534</v>
      </c>
      <c r="G1512" s="1" t="s">
        <v>8171</v>
      </c>
      <c r="H1512" s="1" t="s">
        <v>9813</v>
      </c>
      <c r="I1512" s="1" t="s">
        <v>11454</v>
      </c>
      <c r="J1512" s="1"/>
      <c r="K1512" s="1" t="s">
        <v>24176</v>
      </c>
      <c r="L1512" s="1" t="s">
        <v>1510</v>
      </c>
      <c r="M1512" s="1" t="s">
        <v>13119</v>
      </c>
      <c r="N1512" s="1" t="s">
        <v>13281</v>
      </c>
      <c r="O1512" s="1" t="s">
        <v>1510</v>
      </c>
      <c r="P1512" s="1" t="s">
        <v>24204</v>
      </c>
      <c r="Q1512" s="1" t="s">
        <v>24204</v>
      </c>
      <c r="R1512" s="1" t="s">
        <v>14470</v>
      </c>
      <c r="S1512" s="1" t="s">
        <v>1510</v>
      </c>
      <c r="T1512" s="1"/>
      <c r="U1512" s="1"/>
      <c r="V1512" s="1" t="s">
        <v>14482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15603</v>
      </c>
      <c r="F1513" s="1" t="s">
        <v>16717</v>
      </c>
      <c r="G1513" s="1" t="s">
        <v>17830</v>
      </c>
      <c r="H1513" s="1" t="s">
        <v>18950</v>
      </c>
      <c r="I1513" s="1" t="s">
        <v>11455</v>
      </c>
      <c r="J1513" s="1"/>
      <c r="K1513" s="1" t="s">
        <v>24176</v>
      </c>
      <c r="L1513" s="1" t="s">
        <v>1511</v>
      </c>
      <c r="M1513" s="1" t="s">
        <v>13120</v>
      </c>
      <c r="N1513" s="1" t="s">
        <v>13281</v>
      </c>
      <c r="O1513" s="1" t="s">
        <v>1511</v>
      </c>
      <c r="P1513" s="1" t="s">
        <v>24204</v>
      </c>
      <c r="Q1513" s="1" t="s">
        <v>24204</v>
      </c>
      <c r="R1513" s="1" t="s">
        <v>14470</v>
      </c>
      <c r="S1513" s="1" t="s">
        <v>1511</v>
      </c>
      <c r="T1513" s="1"/>
      <c r="U1513" s="1"/>
      <c r="V1513" s="1" t="s">
        <v>14482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6536</v>
      </c>
      <c r="G1514" s="1" t="s">
        <v>8173</v>
      </c>
      <c r="H1514" s="1" t="s">
        <v>9815</v>
      </c>
      <c r="I1514" s="1" t="s">
        <v>11456</v>
      </c>
      <c r="J1514" s="1"/>
      <c r="K1514" s="1" t="s">
        <v>24176</v>
      </c>
      <c r="L1514" s="1" t="s">
        <v>1512</v>
      </c>
      <c r="M1514" s="1" t="s">
        <v>13121</v>
      </c>
      <c r="N1514" s="1" t="s">
        <v>13281</v>
      </c>
      <c r="O1514" s="1" t="s">
        <v>1512</v>
      </c>
      <c r="P1514" s="1" t="s">
        <v>24204</v>
      </c>
      <c r="Q1514" s="1" t="s">
        <v>24204</v>
      </c>
      <c r="R1514" s="1" t="s">
        <v>14470</v>
      </c>
      <c r="S1514" s="1" t="s">
        <v>1512</v>
      </c>
      <c r="T1514" s="1"/>
      <c r="U1514" s="1"/>
      <c r="V1514" s="1" t="s">
        <v>14482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6537</v>
      </c>
      <c r="G1515" s="1" t="s">
        <v>8174</v>
      </c>
      <c r="H1515" s="1" t="s">
        <v>9816</v>
      </c>
      <c r="I1515" s="1" t="s">
        <v>11457</v>
      </c>
      <c r="J1515" s="1"/>
      <c r="K1515" s="1" t="s">
        <v>24176</v>
      </c>
      <c r="L1515" s="1" t="s">
        <v>1513</v>
      </c>
      <c r="M1515" s="1" t="s">
        <v>13122</v>
      </c>
      <c r="N1515" s="1" t="s">
        <v>13281</v>
      </c>
      <c r="O1515" s="1" t="s">
        <v>1513</v>
      </c>
      <c r="P1515" s="1" t="s">
        <v>24204</v>
      </c>
      <c r="Q1515" s="1" t="s">
        <v>24204</v>
      </c>
      <c r="R1515" s="1" t="s">
        <v>14470</v>
      </c>
      <c r="S1515" s="1" t="s">
        <v>1513</v>
      </c>
      <c r="T1515" s="1"/>
      <c r="U1515" s="1"/>
      <c r="V1515" s="1" t="s">
        <v>14482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6538</v>
      </c>
      <c r="G1516" s="1" t="s">
        <v>8175</v>
      </c>
      <c r="H1516" s="1" t="s">
        <v>9809</v>
      </c>
      <c r="I1516" s="1" t="s">
        <v>11458</v>
      </c>
      <c r="J1516" s="1"/>
      <c r="K1516" s="1" t="s">
        <v>24176</v>
      </c>
      <c r="L1516" s="1" t="s">
        <v>1514</v>
      </c>
      <c r="M1516" s="1" t="s">
        <v>13123</v>
      </c>
      <c r="N1516" s="1" t="s">
        <v>13281</v>
      </c>
      <c r="O1516" s="1" t="s">
        <v>1514</v>
      </c>
      <c r="P1516" s="1" t="s">
        <v>24204</v>
      </c>
      <c r="Q1516" s="1" t="s">
        <v>24204</v>
      </c>
      <c r="R1516" s="1" t="s">
        <v>14470</v>
      </c>
      <c r="S1516" s="1" t="s">
        <v>1514</v>
      </c>
      <c r="T1516" s="1"/>
      <c r="U1516" s="1"/>
      <c r="V1516" s="1" t="s">
        <v>14482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6539</v>
      </c>
      <c r="G1517" s="1" t="s">
        <v>8176</v>
      </c>
      <c r="H1517" s="1" t="s">
        <v>9817</v>
      </c>
      <c r="I1517" s="1" t="s">
        <v>11459</v>
      </c>
      <c r="J1517" s="1"/>
      <c r="K1517" s="1" t="s">
        <v>24176</v>
      </c>
      <c r="L1517" s="1" t="s">
        <v>1515</v>
      </c>
      <c r="M1517" s="1" t="s">
        <v>13124</v>
      </c>
      <c r="N1517" s="1" t="s">
        <v>13281</v>
      </c>
      <c r="O1517" s="1" t="s">
        <v>1515</v>
      </c>
      <c r="P1517" s="1" t="s">
        <v>24204</v>
      </c>
      <c r="Q1517" s="1" t="s">
        <v>24204</v>
      </c>
      <c r="R1517" s="1" t="s">
        <v>14470</v>
      </c>
      <c r="S1517" s="1" t="s">
        <v>1515</v>
      </c>
      <c r="T1517" s="1"/>
      <c r="U1517" s="1"/>
      <c r="V1517" s="1" t="s">
        <v>14482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21672</v>
      </c>
      <c r="F1518" s="1" t="s">
        <v>22499</v>
      </c>
      <c r="G1518" s="1" t="s">
        <v>23329</v>
      </c>
      <c r="H1518" s="1" t="s">
        <v>24161</v>
      </c>
      <c r="I1518" s="1" t="s">
        <v>11460</v>
      </c>
      <c r="J1518" s="1"/>
      <c r="K1518" s="1" t="s">
        <v>24176</v>
      </c>
      <c r="L1518" s="1" t="s">
        <v>1516</v>
      </c>
      <c r="M1518" s="1" t="s">
        <v>13125</v>
      </c>
      <c r="N1518" s="1" t="s">
        <v>13281</v>
      </c>
      <c r="O1518" s="1" t="s">
        <v>1516</v>
      </c>
      <c r="P1518" s="1" t="s">
        <v>24204</v>
      </c>
      <c r="Q1518" s="1" t="s">
        <v>24204</v>
      </c>
      <c r="R1518" s="1" t="s">
        <v>14470</v>
      </c>
      <c r="S1518" s="1" t="s">
        <v>1516</v>
      </c>
      <c r="T1518" s="1"/>
      <c r="U1518" s="1"/>
      <c r="V1518" s="1" t="s">
        <v>14482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6541</v>
      </c>
      <c r="G1519" s="1" t="s">
        <v>8178</v>
      </c>
      <c r="H1519" s="1" t="s">
        <v>9819</v>
      </c>
      <c r="I1519" s="1" t="s">
        <v>11461</v>
      </c>
      <c r="J1519" s="1"/>
      <c r="K1519" s="1" t="s">
        <v>24176</v>
      </c>
      <c r="L1519" s="1" t="s">
        <v>1517</v>
      </c>
      <c r="M1519" s="1" t="s">
        <v>13126</v>
      </c>
      <c r="N1519" s="1" t="s">
        <v>13281</v>
      </c>
      <c r="O1519" s="1" t="s">
        <v>1517</v>
      </c>
      <c r="P1519" s="1" t="s">
        <v>24204</v>
      </c>
      <c r="Q1519" s="1" t="s">
        <v>24204</v>
      </c>
      <c r="R1519" s="1" t="s">
        <v>14470</v>
      </c>
      <c r="S1519" s="1" t="s">
        <v>1517</v>
      </c>
      <c r="T1519" s="1"/>
      <c r="U1519" s="1"/>
      <c r="V1519" s="1" t="s">
        <v>14482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21673</v>
      </c>
      <c r="F1520" s="1" t="s">
        <v>22500</v>
      </c>
      <c r="G1520" s="1" t="s">
        <v>23330</v>
      </c>
      <c r="H1520" s="1" t="s">
        <v>24162</v>
      </c>
      <c r="I1520" s="1" t="s">
        <v>11462</v>
      </c>
      <c r="J1520" s="1"/>
      <c r="K1520" s="1" t="s">
        <v>24176</v>
      </c>
      <c r="L1520" s="1" t="s">
        <v>1518</v>
      </c>
      <c r="M1520" s="1" t="s">
        <v>13127</v>
      </c>
      <c r="N1520" s="1" t="s">
        <v>13281</v>
      </c>
      <c r="O1520" s="1" t="s">
        <v>1518</v>
      </c>
      <c r="P1520" s="1" t="s">
        <v>24204</v>
      </c>
      <c r="Q1520" s="1" t="s">
        <v>24204</v>
      </c>
      <c r="R1520" s="1" t="s">
        <v>14470</v>
      </c>
      <c r="S1520" s="1" t="s">
        <v>1518</v>
      </c>
      <c r="T1520" s="1"/>
      <c r="U1520" s="1"/>
      <c r="V1520" s="1" t="s">
        <v>14482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6543</v>
      </c>
      <c r="G1521" s="1" t="s">
        <v>8180</v>
      </c>
      <c r="H1521" s="1" t="s">
        <v>9821</v>
      </c>
      <c r="I1521" s="1" t="s">
        <v>11463</v>
      </c>
      <c r="J1521" s="1"/>
      <c r="K1521" s="1" t="s">
        <v>24176</v>
      </c>
      <c r="L1521" s="1" t="s">
        <v>1519</v>
      </c>
      <c r="M1521" s="1" t="s">
        <v>13128</v>
      </c>
      <c r="N1521" s="1" t="s">
        <v>13281</v>
      </c>
      <c r="O1521" s="1" t="s">
        <v>1519</v>
      </c>
      <c r="P1521" s="1" t="s">
        <v>24204</v>
      </c>
      <c r="Q1521" s="1" t="s">
        <v>24204</v>
      </c>
      <c r="R1521" s="1" t="s">
        <v>14470</v>
      </c>
      <c r="S1521" s="1" t="s">
        <v>1519</v>
      </c>
      <c r="T1521" s="1"/>
      <c r="U1521" s="1"/>
      <c r="V1521" s="1" t="s">
        <v>14482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6544</v>
      </c>
      <c r="G1522" s="1" t="s">
        <v>8181</v>
      </c>
      <c r="H1522" s="1" t="s">
        <v>9822</v>
      </c>
      <c r="I1522" s="1" t="s">
        <v>11102</v>
      </c>
      <c r="J1522" s="1"/>
      <c r="K1522" s="1" t="s">
        <v>24176</v>
      </c>
      <c r="L1522" s="1" t="s">
        <v>1520</v>
      </c>
      <c r="M1522" s="1" t="s">
        <v>13129</v>
      </c>
      <c r="N1522" s="1" t="s">
        <v>13281</v>
      </c>
      <c r="O1522" s="1" t="s">
        <v>1520</v>
      </c>
      <c r="P1522" s="1" t="s">
        <v>24204</v>
      </c>
      <c r="Q1522" s="1" t="s">
        <v>24204</v>
      </c>
      <c r="R1522" s="1" t="s">
        <v>14470</v>
      </c>
      <c r="S1522" s="1" t="s">
        <v>1520</v>
      </c>
      <c r="T1522" s="1"/>
      <c r="U1522" s="1"/>
      <c r="V1522" s="1" t="s">
        <v>14482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15606</v>
      </c>
      <c r="F1523" s="1" t="s">
        <v>16720</v>
      </c>
      <c r="G1523" s="1" t="s">
        <v>17833</v>
      </c>
      <c r="H1523" s="1" t="s">
        <v>18953</v>
      </c>
      <c r="I1523" s="1" t="s">
        <v>11464</v>
      </c>
      <c r="J1523" s="1"/>
      <c r="K1523" s="1" t="s">
        <v>24176</v>
      </c>
      <c r="L1523" s="1" t="s">
        <v>1521</v>
      </c>
      <c r="M1523" s="1" t="s">
        <v>13130</v>
      </c>
      <c r="N1523" s="1" t="s">
        <v>13281</v>
      </c>
      <c r="O1523" s="1" t="s">
        <v>1521</v>
      </c>
      <c r="P1523" s="1" t="s">
        <v>24204</v>
      </c>
      <c r="Q1523" s="1" t="s">
        <v>24204</v>
      </c>
      <c r="R1523" s="1" t="s">
        <v>14470</v>
      </c>
      <c r="S1523" s="1" t="s">
        <v>1521</v>
      </c>
      <c r="T1523" s="1"/>
      <c r="U1523" s="1"/>
      <c r="V1523" s="1" t="s">
        <v>14482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6546</v>
      </c>
      <c r="G1524" s="1" t="s">
        <v>4909</v>
      </c>
      <c r="H1524" s="1" t="s">
        <v>9824</v>
      </c>
      <c r="I1524" s="1" t="s">
        <v>11465</v>
      </c>
      <c r="J1524" s="1"/>
      <c r="K1524" s="1" t="s">
        <v>24176</v>
      </c>
      <c r="L1524" s="1" t="s">
        <v>1522</v>
      </c>
      <c r="M1524" s="1" t="s">
        <v>13131</v>
      </c>
      <c r="N1524" s="1" t="s">
        <v>13281</v>
      </c>
      <c r="O1524" s="1" t="s">
        <v>1522</v>
      </c>
      <c r="P1524" s="1" t="s">
        <v>24204</v>
      </c>
      <c r="Q1524" s="1" t="s">
        <v>24204</v>
      </c>
      <c r="R1524" s="1" t="s">
        <v>14470</v>
      </c>
      <c r="S1524" s="1" t="s">
        <v>1522</v>
      </c>
      <c r="T1524" s="1"/>
      <c r="U1524" s="1"/>
      <c r="V1524" s="1" t="s">
        <v>14482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6547</v>
      </c>
      <c r="G1525" s="1" t="s">
        <v>8183</v>
      </c>
      <c r="H1525" s="1" t="s">
        <v>9825</v>
      </c>
      <c r="I1525" s="1" t="s">
        <v>11466</v>
      </c>
      <c r="J1525" s="1"/>
      <c r="K1525" s="1" t="s">
        <v>24176</v>
      </c>
      <c r="L1525" s="1" t="s">
        <v>1523</v>
      </c>
      <c r="M1525" s="1" t="s">
        <v>13132</v>
      </c>
      <c r="N1525" s="1" t="s">
        <v>13281</v>
      </c>
      <c r="O1525" s="1" t="s">
        <v>1523</v>
      </c>
      <c r="P1525" s="1" t="s">
        <v>24204</v>
      </c>
      <c r="Q1525" s="1" t="s">
        <v>24204</v>
      </c>
      <c r="R1525" s="1" t="s">
        <v>14470</v>
      </c>
      <c r="S1525" s="1" t="s">
        <v>1523</v>
      </c>
      <c r="T1525" s="1"/>
      <c r="U1525" s="1"/>
      <c r="V1525" s="1" t="s">
        <v>14482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6548</v>
      </c>
      <c r="G1526" s="1" t="s">
        <v>8184</v>
      </c>
      <c r="H1526" s="1" t="s">
        <v>9826</v>
      </c>
      <c r="I1526" s="1" t="s">
        <v>11467</v>
      </c>
      <c r="J1526" s="1"/>
      <c r="K1526" s="1" t="s">
        <v>24176</v>
      </c>
      <c r="L1526" s="1" t="s">
        <v>1524</v>
      </c>
      <c r="M1526" s="1" t="s">
        <v>13133</v>
      </c>
      <c r="N1526" s="1" t="s">
        <v>13281</v>
      </c>
      <c r="O1526" s="1" t="s">
        <v>1524</v>
      </c>
      <c r="P1526" s="1" t="s">
        <v>24204</v>
      </c>
      <c r="Q1526" s="1" t="s">
        <v>24204</v>
      </c>
      <c r="R1526" s="1" t="s">
        <v>14470</v>
      </c>
      <c r="S1526" s="1" t="s">
        <v>1524</v>
      </c>
      <c r="T1526" s="1"/>
      <c r="U1526" s="1"/>
      <c r="V1526" s="1" t="s">
        <v>14482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6549</v>
      </c>
      <c r="G1527" s="1" t="s">
        <v>8185</v>
      </c>
      <c r="H1527" s="1" t="s">
        <v>9827</v>
      </c>
      <c r="I1527" s="1" t="s">
        <v>11468</v>
      </c>
      <c r="J1527" s="1"/>
      <c r="K1527" s="1" t="s">
        <v>24176</v>
      </c>
      <c r="L1527" s="1" t="s">
        <v>1525</v>
      </c>
      <c r="M1527" s="1" t="s">
        <v>13134</v>
      </c>
      <c r="N1527" s="1" t="s">
        <v>13281</v>
      </c>
      <c r="O1527" s="1" t="s">
        <v>1525</v>
      </c>
      <c r="P1527" s="1" t="s">
        <v>24204</v>
      </c>
      <c r="Q1527" s="1" t="s">
        <v>24204</v>
      </c>
      <c r="R1527" s="1" t="s">
        <v>14470</v>
      </c>
      <c r="S1527" s="1" t="s">
        <v>1525</v>
      </c>
      <c r="T1527" s="1"/>
      <c r="U1527" s="1"/>
      <c r="V1527" s="1" t="s">
        <v>14482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6550</v>
      </c>
      <c r="G1528" s="1" t="s">
        <v>8186</v>
      </c>
      <c r="H1528" s="1" t="s">
        <v>9828</v>
      </c>
      <c r="I1528" s="1" t="s">
        <v>11469</v>
      </c>
      <c r="J1528" s="1"/>
      <c r="K1528" s="1" t="s">
        <v>24176</v>
      </c>
      <c r="L1528" s="1" t="s">
        <v>1526</v>
      </c>
      <c r="M1528" s="1" t="s">
        <v>13135</v>
      </c>
      <c r="N1528" s="1" t="s">
        <v>13281</v>
      </c>
      <c r="O1528" s="1" t="s">
        <v>1526</v>
      </c>
      <c r="P1528" s="1" t="s">
        <v>24204</v>
      </c>
      <c r="Q1528" s="1" t="s">
        <v>24204</v>
      </c>
      <c r="R1528" s="1" t="s">
        <v>14470</v>
      </c>
      <c r="S1528" s="1" t="s">
        <v>1526</v>
      </c>
      <c r="T1528" s="1"/>
      <c r="U1528" s="1"/>
      <c r="V1528" s="1" t="s">
        <v>14482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6551</v>
      </c>
      <c r="G1529" s="1" t="s">
        <v>8187</v>
      </c>
      <c r="H1529" s="1" t="s">
        <v>9829</v>
      </c>
      <c r="I1529" s="1" t="s">
        <v>11470</v>
      </c>
      <c r="J1529" s="1"/>
      <c r="K1529" s="1" t="s">
        <v>24176</v>
      </c>
      <c r="L1529" s="1" t="s">
        <v>1527</v>
      </c>
      <c r="M1529" s="1" t="s">
        <v>13136</v>
      </c>
      <c r="N1529" s="1" t="s">
        <v>13281</v>
      </c>
      <c r="O1529" s="1" t="s">
        <v>1527</v>
      </c>
      <c r="P1529" s="1" t="s">
        <v>24204</v>
      </c>
      <c r="Q1529" s="1" t="s">
        <v>24204</v>
      </c>
      <c r="R1529" s="1" t="s">
        <v>14470</v>
      </c>
      <c r="S1529" s="1" t="s">
        <v>1527</v>
      </c>
      <c r="T1529" s="1"/>
      <c r="U1529" s="1"/>
      <c r="V1529" s="1" t="s">
        <v>14482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6552</v>
      </c>
      <c r="G1530" s="1" t="s">
        <v>8188</v>
      </c>
      <c r="H1530" s="1" t="s">
        <v>9830</v>
      </c>
      <c r="I1530" s="1" t="s">
        <v>11471</v>
      </c>
      <c r="J1530" s="1"/>
      <c r="K1530" s="1" t="s">
        <v>24176</v>
      </c>
      <c r="L1530" s="1" t="s">
        <v>1528</v>
      </c>
      <c r="M1530" s="1" t="s">
        <v>13137</v>
      </c>
      <c r="N1530" s="1" t="s">
        <v>13281</v>
      </c>
      <c r="O1530" s="1" t="s">
        <v>1528</v>
      </c>
      <c r="P1530" s="1" t="s">
        <v>24204</v>
      </c>
      <c r="Q1530" s="1" t="s">
        <v>24204</v>
      </c>
      <c r="R1530" s="1" t="s">
        <v>14470</v>
      </c>
      <c r="S1530" s="1" t="s">
        <v>1528</v>
      </c>
      <c r="T1530" s="1"/>
      <c r="U1530" s="1"/>
      <c r="V1530" s="1" t="s">
        <v>14482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6553</v>
      </c>
      <c r="G1531" s="1" t="s">
        <v>8189</v>
      </c>
      <c r="H1531" s="1" t="s">
        <v>9831</v>
      </c>
      <c r="I1531" s="1" t="s">
        <v>11472</v>
      </c>
      <c r="J1531" s="1"/>
      <c r="K1531" s="1" t="s">
        <v>24176</v>
      </c>
      <c r="L1531" s="1" t="s">
        <v>1529</v>
      </c>
      <c r="M1531" s="1" t="s">
        <v>13138</v>
      </c>
      <c r="N1531" s="1" t="s">
        <v>13281</v>
      </c>
      <c r="O1531" s="1" t="s">
        <v>1529</v>
      </c>
      <c r="P1531" s="1" t="s">
        <v>24204</v>
      </c>
      <c r="Q1531" s="1" t="s">
        <v>24204</v>
      </c>
      <c r="R1531" s="1" t="s">
        <v>14470</v>
      </c>
      <c r="S1531" s="1" t="s">
        <v>1529</v>
      </c>
      <c r="T1531" s="1"/>
      <c r="U1531" s="1"/>
      <c r="V1531" s="1" t="s">
        <v>14482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6554</v>
      </c>
      <c r="G1532" s="1" t="s">
        <v>8190</v>
      </c>
      <c r="H1532" s="1" t="s">
        <v>9832</v>
      </c>
      <c r="I1532" s="1" t="s">
        <v>11473</v>
      </c>
      <c r="J1532" s="1"/>
      <c r="K1532" s="1" t="s">
        <v>24176</v>
      </c>
      <c r="L1532" s="1" t="s">
        <v>1530</v>
      </c>
      <c r="M1532" s="1" t="s">
        <v>13139</v>
      </c>
      <c r="N1532" s="1" t="s">
        <v>13281</v>
      </c>
      <c r="O1532" s="1" t="s">
        <v>1530</v>
      </c>
      <c r="P1532" s="1" t="s">
        <v>24204</v>
      </c>
      <c r="Q1532" s="1" t="s">
        <v>24204</v>
      </c>
      <c r="R1532" s="1" t="s">
        <v>14470</v>
      </c>
      <c r="S1532" s="1" t="s">
        <v>1530</v>
      </c>
      <c r="T1532" s="1"/>
      <c r="U1532" s="1"/>
      <c r="V1532" s="1" t="s">
        <v>14482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6555</v>
      </c>
      <c r="G1533" s="1" t="s">
        <v>8191</v>
      </c>
      <c r="H1533" s="1" t="s">
        <v>9833</v>
      </c>
      <c r="I1533" s="1" t="s">
        <v>11474</v>
      </c>
      <c r="J1533" s="1"/>
      <c r="K1533" s="1" t="s">
        <v>24176</v>
      </c>
      <c r="L1533" s="1" t="s">
        <v>1531</v>
      </c>
      <c r="M1533" s="1" t="s">
        <v>13140</v>
      </c>
      <c r="N1533" s="1" t="s">
        <v>13281</v>
      </c>
      <c r="O1533" s="1" t="s">
        <v>1531</v>
      </c>
      <c r="P1533" s="1" t="s">
        <v>24204</v>
      </c>
      <c r="Q1533" s="1" t="s">
        <v>24204</v>
      </c>
      <c r="R1533" s="1" t="s">
        <v>14470</v>
      </c>
      <c r="S1533" s="1" t="s">
        <v>1531</v>
      </c>
      <c r="T1533" s="1"/>
      <c r="U1533" s="1"/>
      <c r="V1533" s="1" t="s">
        <v>14482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21674</v>
      </c>
      <c r="F1534" s="1" t="s">
        <v>22501</v>
      </c>
      <c r="G1534" s="1" t="s">
        <v>23331</v>
      </c>
      <c r="H1534" s="1" t="s">
        <v>24163</v>
      </c>
      <c r="I1534" s="1" t="s">
        <v>11475</v>
      </c>
      <c r="J1534" s="1"/>
      <c r="K1534" s="1" t="s">
        <v>24176</v>
      </c>
      <c r="L1534" s="1" t="s">
        <v>1532</v>
      </c>
      <c r="M1534" s="1" t="s">
        <v>13141</v>
      </c>
      <c r="N1534" s="1" t="s">
        <v>13281</v>
      </c>
      <c r="O1534" s="1" t="s">
        <v>1532</v>
      </c>
      <c r="P1534" s="1" t="s">
        <v>24204</v>
      </c>
      <c r="Q1534" s="1" t="s">
        <v>24204</v>
      </c>
      <c r="R1534" s="1" t="s">
        <v>14470</v>
      </c>
      <c r="S1534" s="1" t="s">
        <v>1532</v>
      </c>
      <c r="T1534" s="1"/>
      <c r="U1534" s="1"/>
      <c r="V1534" s="1" t="s">
        <v>14482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21675</v>
      </c>
      <c r="F1535" s="1" t="s">
        <v>22502</v>
      </c>
      <c r="G1535" s="1" t="s">
        <v>23332</v>
      </c>
      <c r="H1535" s="1" t="s">
        <v>24164</v>
      </c>
      <c r="I1535" s="1" t="s">
        <v>11476</v>
      </c>
      <c r="J1535" s="1"/>
      <c r="K1535" s="1" t="s">
        <v>24176</v>
      </c>
      <c r="L1535" s="1" t="s">
        <v>1533</v>
      </c>
      <c r="M1535" s="1" t="s">
        <v>13142</v>
      </c>
      <c r="N1535" s="1" t="s">
        <v>13281</v>
      </c>
      <c r="O1535" s="1" t="s">
        <v>1533</v>
      </c>
      <c r="P1535" s="1" t="s">
        <v>24204</v>
      </c>
      <c r="Q1535" s="1" t="s">
        <v>24204</v>
      </c>
      <c r="R1535" s="1" t="s">
        <v>14470</v>
      </c>
      <c r="S1535" s="1" t="s">
        <v>1533</v>
      </c>
      <c r="T1535" s="1"/>
      <c r="U1535" s="1"/>
      <c r="V1535" s="1" t="s">
        <v>14482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6558</v>
      </c>
      <c r="G1536" s="1" t="s">
        <v>8194</v>
      </c>
      <c r="H1536" s="1" t="s">
        <v>9836</v>
      </c>
      <c r="I1536" s="1" t="s">
        <v>11477</v>
      </c>
      <c r="J1536" s="1"/>
      <c r="K1536" s="1" t="s">
        <v>24176</v>
      </c>
      <c r="L1536" s="1" t="s">
        <v>1534</v>
      </c>
      <c r="M1536" s="1" t="s">
        <v>13143</v>
      </c>
      <c r="N1536" s="1" t="s">
        <v>13281</v>
      </c>
      <c r="O1536" s="1" t="s">
        <v>1534</v>
      </c>
      <c r="P1536" s="1" t="s">
        <v>24204</v>
      </c>
      <c r="Q1536" s="1" t="s">
        <v>24204</v>
      </c>
      <c r="R1536" s="1" t="s">
        <v>14470</v>
      </c>
      <c r="S1536" s="1" t="s">
        <v>1534</v>
      </c>
      <c r="T1536" s="1"/>
      <c r="U1536" s="1"/>
      <c r="V1536" s="1" t="s">
        <v>14482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6559</v>
      </c>
      <c r="G1537" s="1" t="s">
        <v>8195</v>
      </c>
      <c r="H1537" s="1" t="s">
        <v>9837</v>
      </c>
      <c r="I1537" s="1" t="s">
        <v>11478</v>
      </c>
      <c r="J1537" s="1"/>
      <c r="K1537" s="1" t="s">
        <v>24176</v>
      </c>
      <c r="L1537" s="1" t="s">
        <v>1535</v>
      </c>
      <c r="M1537" s="1" t="s">
        <v>13144</v>
      </c>
      <c r="N1537" s="1" t="s">
        <v>13281</v>
      </c>
      <c r="O1537" s="1" t="s">
        <v>1535</v>
      </c>
      <c r="P1537" s="1" t="s">
        <v>24204</v>
      </c>
      <c r="Q1537" s="1" t="s">
        <v>24204</v>
      </c>
      <c r="R1537" s="1" t="s">
        <v>14470</v>
      </c>
      <c r="S1537" s="1" t="s">
        <v>1535</v>
      </c>
      <c r="T1537" s="1"/>
      <c r="U1537" s="1"/>
      <c r="V1537" s="1" t="s">
        <v>14482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6560</v>
      </c>
      <c r="G1538" s="1" t="s">
        <v>8196</v>
      </c>
      <c r="H1538" s="1" t="s">
        <v>9838</v>
      </c>
      <c r="I1538" s="1" t="s">
        <v>11479</v>
      </c>
      <c r="J1538" s="1"/>
      <c r="K1538" s="1" t="s">
        <v>24176</v>
      </c>
      <c r="L1538" s="1" t="s">
        <v>1536</v>
      </c>
      <c r="M1538" s="1" t="s">
        <v>13145</v>
      </c>
      <c r="N1538" s="1" t="s">
        <v>13281</v>
      </c>
      <c r="O1538" s="1" t="s">
        <v>1536</v>
      </c>
      <c r="P1538" s="1" t="s">
        <v>24204</v>
      </c>
      <c r="Q1538" s="1" t="s">
        <v>24204</v>
      </c>
      <c r="R1538" s="1" t="s">
        <v>14470</v>
      </c>
      <c r="S1538" s="1" t="s">
        <v>1536</v>
      </c>
      <c r="T1538" s="1"/>
      <c r="U1538" s="1"/>
      <c r="V1538" s="1" t="s">
        <v>14482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6561</v>
      </c>
      <c r="G1539" s="1" t="s">
        <v>8197</v>
      </c>
      <c r="H1539" s="1" t="s">
        <v>9839</v>
      </c>
      <c r="I1539" s="1" t="s">
        <v>11480</v>
      </c>
      <c r="J1539" s="1"/>
      <c r="K1539" s="1" t="s">
        <v>24176</v>
      </c>
      <c r="L1539" s="1" t="s">
        <v>1537</v>
      </c>
      <c r="M1539" s="1" t="s">
        <v>13146</v>
      </c>
      <c r="N1539" s="1" t="s">
        <v>13281</v>
      </c>
      <c r="O1539" s="1" t="s">
        <v>1537</v>
      </c>
      <c r="P1539" s="1" t="s">
        <v>24204</v>
      </c>
      <c r="Q1539" s="1" t="s">
        <v>24204</v>
      </c>
      <c r="R1539" s="1" t="s">
        <v>14470</v>
      </c>
      <c r="S1539" s="1" t="s">
        <v>1537</v>
      </c>
      <c r="T1539" s="1"/>
      <c r="U1539" s="1"/>
      <c r="V1539" s="1" t="s">
        <v>14482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6562</v>
      </c>
      <c r="G1540" s="1" t="s">
        <v>8198</v>
      </c>
      <c r="H1540" s="1" t="s">
        <v>9840</v>
      </c>
      <c r="I1540" s="1" t="s">
        <v>11481</v>
      </c>
      <c r="J1540" s="1"/>
      <c r="K1540" s="1" t="s">
        <v>24176</v>
      </c>
      <c r="L1540" s="1" t="s">
        <v>1538</v>
      </c>
      <c r="M1540" s="1" t="s">
        <v>13147</v>
      </c>
      <c r="N1540" s="1" t="s">
        <v>13281</v>
      </c>
      <c r="O1540" s="1" t="s">
        <v>1538</v>
      </c>
      <c r="P1540" s="1" t="s">
        <v>24204</v>
      </c>
      <c r="Q1540" s="1" t="s">
        <v>24204</v>
      </c>
      <c r="R1540" s="1" t="s">
        <v>14470</v>
      </c>
      <c r="S1540" s="1" t="s">
        <v>1538</v>
      </c>
      <c r="T1540" s="1"/>
      <c r="U1540" s="1"/>
      <c r="V1540" s="1" t="s">
        <v>14482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6563</v>
      </c>
      <c r="G1541" s="1" t="s">
        <v>8199</v>
      </c>
      <c r="H1541" s="1" t="s">
        <v>9841</v>
      </c>
      <c r="I1541" s="1" t="s">
        <v>11482</v>
      </c>
      <c r="J1541" s="1"/>
      <c r="K1541" s="1" t="s">
        <v>24176</v>
      </c>
      <c r="L1541" s="1" t="s">
        <v>1539</v>
      </c>
      <c r="M1541" s="1" t="s">
        <v>13148</v>
      </c>
      <c r="N1541" s="1" t="s">
        <v>13281</v>
      </c>
      <c r="O1541" s="1" t="s">
        <v>1539</v>
      </c>
      <c r="P1541" s="1" t="s">
        <v>24204</v>
      </c>
      <c r="Q1541" s="1" t="s">
        <v>24204</v>
      </c>
      <c r="R1541" s="1" t="s">
        <v>14470</v>
      </c>
      <c r="S1541" s="1" t="s">
        <v>1539</v>
      </c>
      <c r="T1541" s="1"/>
      <c r="U1541" s="1"/>
      <c r="V1541" s="1" t="s">
        <v>14482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6564</v>
      </c>
      <c r="G1542" s="1" t="s">
        <v>8200</v>
      </c>
      <c r="H1542" s="1" t="s">
        <v>9842</v>
      </c>
      <c r="I1542" s="1" t="s">
        <v>11483</v>
      </c>
      <c r="J1542" s="1"/>
      <c r="K1542" s="1" t="s">
        <v>24176</v>
      </c>
      <c r="L1542" s="1" t="s">
        <v>1540</v>
      </c>
      <c r="M1542" s="1" t="s">
        <v>13149</v>
      </c>
      <c r="N1542" s="1" t="s">
        <v>13281</v>
      </c>
      <c r="O1542" s="1" t="s">
        <v>1540</v>
      </c>
      <c r="P1542" s="1" t="s">
        <v>24204</v>
      </c>
      <c r="Q1542" s="1" t="s">
        <v>24204</v>
      </c>
      <c r="R1542" s="1" t="s">
        <v>14470</v>
      </c>
      <c r="S1542" s="1" t="s">
        <v>1540</v>
      </c>
      <c r="T1542" s="1"/>
      <c r="U1542" s="1"/>
      <c r="V1542" s="1" t="s">
        <v>14482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15612</v>
      </c>
      <c r="F1543" s="1" t="s">
        <v>16726</v>
      </c>
      <c r="G1543" s="1" t="s">
        <v>17838</v>
      </c>
      <c r="H1543" s="1" t="s">
        <v>18959</v>
      </c>
      <c r="I1543" s="1" t="s">
        <v>11484</v>
      </c>
      <c r="J1543" s="1"/>
      <c r="K1543" s="1" t="s">
        <v>24176</v>
      </c>
      <c r="L1543" s="1" t="s">
        <v>1541</v>
      </c>
      <c r="M1543" s="1" t="s">
        <v>13150</v>
      </c>
      <c r="N1543" s="1" t="s">
        <v>13281</v>
      </c>
      <c r="O1543" s="1" t="s">
        <v>1541</v>
      </c>
      <c r="P1543" s="1" t="s">
        <v>24204</v>
      </c>
      <c r="Q1543" s="1" t="s">
        <v>24204</v>
      </c>
      <c r="R1543" s="1" t="s">
        <v>14470</v>
      </c>
      <c r="S1543" s="1" t="s">
        <v>1541</v>
      </c>
      <c r="T1543" s="1"/>
      <c r="U1543" s="1"/>
      <c r="V1543" s="1" t="s">
        <v>14482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21676</v>
      </c>
      <c r="F1544" s="1" t="s">
        <v>22503</v>
      </c>
      <c r="G1544" s="1" t="s">
        <v>23333</v>
      </c>
      <c r="H1544" s="1" t="s">
        <v>24165</v>
      </c>
      <c r="I1544" s="1" t="s">
        <v>11485</v>
      </c>
      <c r="J1544" s="1"/>
      <c r="K1544" s="1" t="s">
        <v>24176</v>
      </c>
      <c r="L1544" s="1" t="s">
        <v>1542</v>
      </c>
      <c r="M1544" s="1" t="s">
        <v>13151</v>
      </c>
      <c r="N1544" s="1" t="s">
        <v>13281</v>
      </c>
      <c r="O1544" s="1" t="s">
        <v>1542</v>
      </c>
      <c r="P1544" s="1" t="s">
        <v>24204</v>
      </c>
      <c r="Q1544" s="1" t="s">
        <v>24204</v>
      </c>
      <c r="R1544" s="1" t="s">
        <v>14470</v>
      </c>
      <c r="S1544" s="1" t="s">
        <v>1542</v>
      </c>
      <c r="T1544" s="1"/>
      <c r="U1544" s="1"/>
      <c r="V1544" s="1" t="s">
        <v>14482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6567</v>
      </c>
      <c r="G1545" s="1" t="s">
        <v>8203</v>
      </c>
      <c r="H1545" s="1" t="s">
        <v>9845</v>
      </c>
      <c r="I1545" s="1" t="s">
        <v>11486</v>
      </c>
      <c r="J1545" s="1"/>
      <c r="K1545" s="1" t="s">
        <v>24176</v>
      </c>
      <c r="L1545" s="1" t="s">
        <v>1543</v>
      </c>
      <c r="M1545" s="1" t="s">
        <v>13152</v>
      </c>
      <c r="N1545" s="1" t="s">
        <v>13281</v>
      </c>
      <c r="O1545" s="1" t="s">
        <v>1543</v>
      </c>
      <c r="P1545" s="1" t="s">
        <v>24204</v>
      </c>
      <c r="Q1545" s="1" t="s">
        <v>24204</v>
      </c>
      <c r="R1545" s="1" t="s">
        <v>14470</v>
      </c>
      <c r="S1545" s="1" t="s">
        <v>1543</v>
      </c>
      <c r="T1545" s="1"/>
      <c r="U1545" s="1"/>
      <c r="V1545" s="1" t="s">
        <v>14482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21677</v>
      </c>
      <c r="F1546" s="1" t="s">
        <v>22504</v>
      </c>
      <c r="G1546" s="1" t="s">
        <v>23334</v>
      </c>
      <c r="H1546" s="1" t="s">
        <v>24166</v>
      </c>
      <c r="I1546" s="1" t="s">
        <v>11487</v>
      </c>
      <c r="J1546" s="1"/>
      <c r="K1546" s="1" t="s">
        <v>24176</v>
      </c>
      <c r="L1546" s="1" t="s">
        <v>1544</v>
      </c>
      <c r="M1546" s="1" t="s">
        <v>13153</v>
      </c>
      <c r="N1546" s="1" t="s">
        <v>13281</v>
      </c>
      <c r="O1546" s="1" t="s">
        <v>1544</v>
      </c>
      <c r="P1546" s="1" t="s">
        <v>24204</v>
      </c>
      <c r="Q1546" s="1" t="s">
        <v>24204</v>
      </c>
      <c r="R1546" s="1" t="s">
        <v>14470</v>
      </c>
      <c r="S1546" s="1" t="s">
        <v>1544</v>
      </c>
      <c r="T1546" s="1"/>
      <c r="U1546" s="1"/>
      <c r="V1546" s="1" t="s">
        <v>14482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6569</v>
      </c>
      <c r="G1547" s="1" t="s">
        <v>8205</v>
      </c>
      <c r="H1547" s="1" t="s">
        <v>9847</v>
      </c>
      <c r="I1547" s="1" t="s">
        <v>11488</v>
      </c>
      <c r="J1547" s="1"/>
      <c r="K1547" s="1" t="s">
        <v>24176</v>
      </c>
      <c r="L1547" s="1" t="s">
        <v>1545</v>
      </c>
      <c r="M1547" s="1" t="s">
        <v>13154</v>
      </c>
      <c r="N1547" s="1" t="s">
        <v>13281</v>
      </c>
      <c r="O1547" s="1" t="s">
        <v>1545</v>
      </c>
      <c r="P1547" s="1" t="s">
        <v>24204</v>
      </c>
      <c r="Q1547" s="1" t="s">
        <v>24204</v>
      </c>
      <c r="R1547" s="1" t="s">
        <v>14470</v>
      </c>
      <c r="S1547" s="1" t="s">
        <v>1545</v>
      </c>
      <c r="T1547" s="1"/>
      <c r="U1547" s="1"/>
      <c r="V1547" s="1" t="s">
        <v>14482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21678</v>
      </c>
      <c r="F1548" s="1" t="s">
        <v>22505</v>
      </c>
      <c r="G1548" s="1" t="s">
        <v>23335</v>
      </c>
      <c r="H1548" s="1" t="s">
        <v>24167</v>
      </c>
      <c r="I1548" s="1" t="s">
        <v>11489</v>
      </c>
      <c r="J1548" s="1"/>
      <c r="K1548" s="1" t="s">
        <v>24176</v>
      </c>
      <c r="L1548" s="1" t="s">
        <v>1546</v>
      </c>
      <c r="M1548" s="1" t="s">
        <v>13155</v>
      </c>
      <c r="N1548" s="1" t="s">
        <v>13281</v>
      </c>
      <c r="O1548" s="1" t="s">
        <v>1546</v>
      </c>
      <c r="P1548" s="1" t="s">
        <v>24204</v>
      </c>
      <c r="Q1548" s="1" t="s">
        <v>24204</v>
      </c>
      <c r="R1548" s="1" t="s">
        <v>14470</v>
      </c>
      <c r="S1548" s="1" t="s">
        <v>1546</v>
      </c>
      <c r="T1548" s="1"/>
      <c r="U1548" s="1"/>
      <c r="V1548" s="1" t="s">
        <v>14482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15613</v>
      </c>
      <c r="F1549" s="1" t="s">
        <v>16727</v>
      </c>
      <c r="G1549" s="1" t="s">
        <v>17839</v>
      </c>
      <c r="H1549" s="1" t="s">
        <v>18960</v>
      </c>
      <c r="I1549" s="1" t="s">
        <v>11490</v>
      </c>
      <c r="J1549" s="1"/>
      <c r="K1549" s="1" t="s">
        <v>24176</v>
      </c>
      <c r="L1549" s="1" t="s">
        <v>1547</v>
      </c>
      <c r="M1549" s="1" t="s">
        <v>13156</v>
      </c>
      <c r="N1549" s="1" t="s">
        <v>13281</v>
      </c>
      <c r="O1549" s="1" t="s">
        <v>1547</v>
      </c>
      <c r="P1549" s="1" t="s">
        <v>24204</v>
      </c>
      <c r="Q1549" s="1" t="s">
        <v>24204</v>
      </c>
      <c r="R1549" s="1" t="s">
        <v>14470</v>
      </c>
      <c r="S1549" s="1" t="s">
        <v>1547</v>
      </c>
      <c r="T1549" s="1"/>
      <c r="U1549" s="1"/>
      <c r="V1549" s="1" t="s">
        <v>14482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6572</v>
      </c>
      <c r="G1550" s="1" t="s">
        <v>8208</v>
      </c>
      <c r="H1550" s="1" t="s">
        <v>9850</v>
      </c>
      <c r="I1550" s="1" t="s">
        <v>11491</v>
      </c>
      <c r="J1550" s="1"/>
      <c r="K1550" s="1" t="s">
        <v>24176</v>
      </c>
      <c r="L1550" s="1" t="s">
        <v>1548</v>
      </c>
      <c r="M1550" s="1" t="s">
        <v>13157</v>
      </c>
      <c r="N1550" s="1" t="s">
        <v>13281</v>
      </c>
      <c r="O1550" s="1" t="s">
        <v>1548</v>
      </c>
      <c r="P1550" s="1" t="s">
        <v>24204</v>
      </c>
      <c r="Q1550" s="1" t="s">
        <v>24204</v>
      </c>
      <c r="R1550" s="1" t="s">
        <v>14470</v>
      </c>
      <c r="S1550" s="1" t="s">
        <v>1548</v>
      </c>
      <c r="T1550" s="1"/>
      <c r="U1550" s="1"/>
      <c r="V1550" s="1" t="s">
        <v>14482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6573</v>
      </c>
      <c r="G1551" s="1" t="s">
        <v>8209</v>
      </c>
      <c r="H1551" s="1" t="s">
        <v>9851</v>
      </c>
      <c r="I1551" s="1" t="s">
        <v>11492</v>
      </c>
      <c r="J1551" s="1"/>
      <c r="K1551" s="1" t="s">
        <v>24176</v>
      </c>
      <c r="L1551" s="1" t="s">
        <v>1549</v>
      </c>
      <c r="M1551" s="1" t="s">
        <v>13158</v>
      </c>
      <c r="N1551" s="1" t="s">
        <v>13281</v>
      </c>
      <c r="O1551" s="1" t="s">
        <v>1549</v>
      </c>
      <c r="P1551" s="1" t="s">
        <v>24204</v>
      </c>
      <c r="Q1551" s="1" t="s">
        <v>24204</v>
      </c>
      <c r="R1551" s="1" t="s">
        <v>14470</v>
      </c>
      <c r="S1551" s="1" t="s">
        <v>1549</v>
      </c>
      <c r="T1551" s="1"/>
      <c r="U1551" s="1"/>
      <c r="V1551" s="1" t="s">
        <v>14482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15615</v>
      </c>
      <c r="F1552" s="1" t="s">
        <v>16729</v>
      </c>
      <c r="G1552" s="1" t="s">
        <v>17841</v>
      </c>
      <c r="H1552" s="1" t="s">
        <v>18962</v>
      </c>
      <c r="I1552" s="1" t="s">
        <v>11493</v>
      </c>
      <c r="J1552" s="1"/>
      <c r="K1552" s="1" t="s">
        <v>24176</v>
      </c>
      <c r="L1552" s="1" t="s">
        <v>1550</v>
      </c>
      <c r="M1552" s="1" t="s">
        <v>13159</v>
      </c>
      <c r="N1552" s="1" t="s">
        <v>13281</v>
      </c>
      <c r="O1552" s="1" t="s">
        <v>1550</v>
      </c>
      <c r="P1552" s="1" t="s">
        <v>24204</v>
      </c>
      <c r="Q1552" s="1" t="s">
        <v>24204</v>
      </c>
      <c r="R1552" s="1" t="s">
        <v>14470</v>
      </c>
      <c r="S1552" s="1" t="s">
        <v>1550</v>
      </c>
      <c r="T1552" s="1"/>
      <c r="U1552" s="1"/>
      <c r="V1552" s="1" t="s">
        <v>14482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21679</v>
      </c>
      <c r="F1553" s="1" t="s">
        <v>22506</v>
      </c>
      <c r="G1553" s="1" t="s">
        <v>23336</v>
      </c>
      <c r="H1553" s="1" t="s">
        <v>24168</v>
      </c>
      <c r="I1553" s="1" t="s">
        <v>11494</v>
      </c>
      <c r="J1553" s="1"/>
      <c r="K1553" s="1" t="s">
        <v>24176</v>
      </c>
      <c r="L1553" s="1" t="s">
        <v>1551</v>
      </c>
      <c r="M1553" s="1" t="s">
        <v>13160</v>
      </c>
      <c r="N1553" s="1" t="s">
        <v>13281</v>
      </c>
      <c r="O1553" s="1" t="s">
        <v>1551</v>
      </c>
      <c r="P1553" s="1" t="s">
        <v>24204</v>
      </c>
      <c r="Q1553" s="1" t="s">
        <v>24204</v>
      </c>
      <c r="R1553" s="1" t="s">
        <v>14470</v>
      </c>
      <c r="S1553" s="1" t="s">
        <v>1551</v>
      </c>
      <c r="T1553" s="1"/>
      <c r="U1553" s="1"/>
      <c r="V1553" s="1" t="s">
        <v>14482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21680</v>
      </c>
      <c r="F1554" s="1" t="s">
        <v>22507</v>
      </c>
      <c r="G1554" s="1" t="s">
        <v>23337</v>
      </c>
      <c r="H1554" s="1" t="s">
        <v>24169</v>
      </c>
      <c r="I1554" s="1" t="s">
        <v>11495</v>
      </c>
      <c r="J1554" s="1"/>
      <c r="K1554" s="1" t="s">
        <v>24176</v>
      </c>
      <c r="L1554" s="1" t="s">
        <v>1552</v>
      </c>
      <c r="M1554" s="1" t="s">
        <v>13161</v>
      </c>
      <c r="N1554" s="1" t="s">
        <v>13281</v>
      </c>
      <c r="O1554" s="1" t="s">
        <v>1552</v>
      </c>
      <c r="P1554" s="1" t="s">
        <v>24204</v>
      </c>
      <c r="Q1554" s="1" t="s">
        <v>24204</v>
      </c>
      <c r="R1554" s="1" t="s">
        <v>14470</v>
      </c>
      <c r="S1554" s="1" t="s">
        <v>1552</v>
      </c>
      <c r="T1554" s="1"/>
      <c r="U1554" s="1"/>
      <c r="V1554" s="1" t="s">
        <v>14482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21681</v>
      </c>
      <c r="F1555" s="1" t="s">
        <v>22508</v>
      </c>
      <c r="G1555" s="1" t="s">
        <v>23338</v>
      </c>
      <c r="H1555" s="1" t="s">
        <v>24170</v>
      </c>
      <c r="I1555" s="1" t="s">
        <v>11496</v>
      </c>
      <c r="J1555" s="1"/>
      <c r="K1555" s="1" t="s">
        <v>24176</v>
      </c>
      <c r="L1555" s="1" t="s">
        <v>1553</v>
      </c>
      <c r="M1555" s="1" t="s">
        <v>13162</v>
      </c>
      <c r="N1555" s="1" t="s">
        <v>13281</v>
      </c>
      <c r="O1555" s="1" t="s">
        <v>1553</v>
      </c>
      <c r="P1555" s="1" t="s">
        <v>24204</v>
      </c>
      <c r="Q1555" s="1" t="s">
        <v>24204</v>
      </c>
      <c r="R1555" s="1" t="s">
        <v>14470</v>
      </c>
      <c r="S1555" s="1" t="s">
        <v>1553</v>
      </c>
      <c r="T1555" s="1"/>
      <c r="U1555" s="1"/>
      <c r="V1555" s="1" t="s">
        <v>14482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6578</v>
      </c>
      <c r="G1556" s="1" t="s">
        <v>8214</v>
      </c>
      <c r="H1556" s="1" t="s">
        <v>9856</v>
      </c>
      <c r="I1556" s="1" t="s">
        <v>11497</v>
      </c>
      <c r="J1556" s="1"/>
      <c r="K1556" s="1" t="s">
        <v>24176</v>
      </c>
      <c r="L1556" s="1" t="s">
        <v>1554</v>
      </c>
      <c r="M1556" s="1" t="s">
        <v>13163</v>
      </c>
      <c r="N1556" s="1" t="s">
        <v>13281</v>
      </c>
      <c r="O1556" s="1" t="s">
        <v>1554</v>
      </c>
      <c r="P1556" s="1" t="s">
        <v>24204</v>
      </c>
      <c r="Q1556" s="1" t="s">
        <v>24204</v>
      </c>
      <c r="R1556" s="1" t="s">
        <v>14470</v>
      </c>
      <c r="S1556" s="1" t="s">
        <v>1554</v>
      </c>
      <c r="T1556" s="1"/>
      <c r="U1556" s="1"/>
      <c r="V1556" s="1" t="s">
        <v>14482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21682</v>
      </c>
      <c r="F1557" s="1" t="s">
        <v>22509</v>
      </c>
      <c r="G1557" s="1" t="s">
        <v>23339</v>
      </c>
      <c r="H1557" s="1" t="s">
        <v>24171</v>
      </c>
      <c r="I1557" s="1" t="s">
        <v>11449</v>
      </c>
      <c r="J1557" s="1"/>
      <c r="K1557" s="1" t="s">
        <v>24176</v>
      </c>
      <c r="L1557" s="1" t="s">
        <v>1555</v>
      </c>
      <c r="M1557" s="1" t="s">
        <v>13164</v>
      </c>
      <c r="N1557" s="1" t="s">
        <v>13281</v>
      </c>
      <c r="O1557" s="1" t="s">
        <v>1555</v>
      </c>
      <c r="P1557" s="1" t="s">
        <v>24204</v>
      </c>
      <c r="Q1557" s="1" t="s">
        <v>24204</v>
      </c>
      <c r="R1557" s="1" t="s">
        <v>14470</v>
      </c>
      <c r="S1557" s="1" t="s">
        <v>1555</v>
      </c>
      <c r="T1557" s="1"/>
      <c r="U1557" s="1"/>
      <c r="V1557" s="1" t="s">
        <v>14482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21683</v>
      </c>
      <c r="F1558" s="1" t="s">
        <v>22510</v>
      </c>
      <c r="G1558" s="1" t="s">
        <v>23340</v>
      </c>
      <c r="H1558" s="1" t="s">
        <v>24172</v>
      </c>
      <c r="I1558" s="1" t="s">
        <v>11498</v>
      </c>
      <c r="J1558" s="1"/>
      <c r="K1558" s="1" t="s">
        <v>24176</v>
      </c>
      <c r="L1558" s="1" t="s">
        <v>1556</v>
      </c>
      <c r="M1558" s="1" t="s">
        <v>13165</v>
      </c>
      <c r="N1558" s="1" t="s">
        <v>13281</v>
      </c>
      <c r="O1558" s="1" t="s">
        <v>1556</v>
      </c>
      <c r="P1558" s="1" t="s">
        <v>24205</v>
      </c>
      <c r="Q1558" s="1" t="s">
        <v>24769</v>
      </c>
      <c r="R1558" s="1" t="s">
        <v>14470</v>
      </c>
      <c r="S1558" s="1" t="s">
        <v>1556</v>
      </c>
      <c r="T1558" s="1" t="s">
        <v>24816</v>
      </c>
      <c r="U1558" s="1"/>
      <c r="V1558" s="1" t="s">
        <v>14482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21684</v>
      </c>
      <c r="F1559" s="1" t="s">
        <v>22511</v>
      </c>
      <c r="G1559" s="1" t="s">
        <v>23341</v>
      </c>
      <c r="H1559" s="1" t="s">
        <v>24173</v>
      </c>
      <c r="I1559" s="1" t="s">
        <v>11499</v>
      </c>
      <c r="J1559" s="1"/>
      <c r="K1559" s="1" t="s">
        <v>24176</v>
      </c>
      <c r="L1559" s="1" t="s">
        <v>1557</v>
      </c>
      <c r="M1559" s="1" t="s">
        <v>13166</v>
      </c>
      <c r="N1559" s="1" t="s">
        <v>13281</v>
      </c>
      <c r="O1559" s="1" t="s">
        <v>1557</v>
      </c>
      <c r="P1559" s="1" t="s">
        <v>24205</v>
      </c>
      <c r="Q1559" s="1" t="s">
        <v>24770</v>
      </c>
      <c r="R1559" s="1" t="s">
        <v>14470</v>
      </c>
      <c r="S1559" s="1" t="s">
        <v>1557</v>
      </c>
      <c r="T1559" s="1"/>
      <c r="U1559" s="1"/>
      <c r="V1559" s="1" t="s">
        <v>14482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6582</v>
      </c>
      <c r="G1560" s="1" t="s">
        <v>8218</v>
      </c>
      <c r="H1560" s="1" t="s">
        <v>9860</v>
      </c>
      <c r="I1560" s="1" t="s">
        <v>11500</v>
      </c>
      <c r="J1560" s="1"/>
      <c r="K1560" s="1" t="s">
        <v>24176</v>
      </c>
      <c r="L1560" s="1" t="s">
        <v>1558</v>
      </c>
      <c r="M1560" s="1" t="s">
        <v>13167</v>
      </c>
      <c r="N1560" s="1" t="s">
        <v>13281</v>
      </c>
      <c r="O1560" s="1" t="s">
        <v>1558</v>
      </c>
      <c r="P1560" s="1" t="s">
        <v>24205</v>
      </c>
      <c r="Q1560" s="1" t="s">
        <v>24771</v>
      </c>
      <c r="R1560" s="1" t="s">
        <v>14470</v>
      </c>
      <c r="S1560" s="1" t="s">
        <v>1558</v>
      </c>
      <c r="T1560" s="1"/>
      <c r="U1560" s="1"/>
      <c r="V1560" s="1" t="s">
        <v>14482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6583</v>
      </c>
      <c r="G1561" s="1" t="s">
        <v>8219</v>
      </c>
      <c r="H1561" s="1" t="s">
        <v>9861</v>
      </c>
      <c r="I1561" s="1" t="s">
        <v>11501</v>
      </c>
      <c r="J1561" s="1"/>
      <c r="K1561" s="1" t="s">
        <v>24176</v>
      </c>
      <c r="L1561" s="1" t="s">
        <v>1559</v>
      </c>
      <c r="M1561" s="1" t="s">
        <v>13168</v>
      </c>
      <c r="N1561" s="1" t="s">
        <v>13281</v>
      </c>
      <c r="O1561" s="1" t="s">
        <v>1559</v>
      </c>
      <c r="P1561" s="1" t="s">
        <v>24205</v>
      </c>
      <c r="Q1561" s="1" t="s">
        <v>24772</v>
      </c>
      <c r="R1561" s="1" t="s">
        <v>14470</v>
      </c>
      <c r="S1561" s="1" t="s">
        <v>1559</v>
      </c>
      <c r="T1561" s="1"/>
      <c r="U1561" s="1"/>
      <c r="V1561" s="1" t="s">
        <v>14482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6584</v>
      </c>
      <c r="G1562" s="1" t="s">
        <v>8220</v>
      </c>
      <c r="H1562" s="1" t="s">
        <v>9862</v>
      </c>
      <c r="I1562" s="1" t="s">
        <v>11502</v>
      </c>
      <c r="J1562" s="1"/>
      <c r="K1562" s="1" t="s">
        <v>24176</v>
      </c>
      <c r="L1562" s="1" t="s">
        <v>1560</v>
      </c>
      <c r="M1562" s="1" t="s">
        <v>13169</v>
      </c>
      <c r="N1562" s="1" t="s">
        <v>13281</v>
      </c>
      <c r="O1562" s="1" t="s">
        <v>1560</v>
      </c>
      <c r="P1562" s="1" t="s">
        <v>24205</v>
      </c>
      <c r="Q1562" s="1" t="s">
        <v>24773</v>
      </c>
      <c r="R1562" s="1" t="s">
        <v>14470</v>
      </c>
      <c r="S1562" s="1" t="s">
        <v>1560</v>
      </c>
      <c r="T1562" s="1"/>
      <c r="U1562" s="1"/>
      <c r="V1562" s="1" t="s">
        <v>14482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6585</v>
      </c>
      <c r="G1563" s="1" t="s">
        <v>8221</v>
      </c>
      <c r="H1563" s="1" t="s">
        <v>9863</v>
      </c>
      <c r="I1563" s="1" t="s">
        <v>11503</v>
      </c>
      <c r="J1563" s="1"/>
      <c r="K1563" s="1" t="s">
        <v>24176</v>
      </c>
      <c r="L1563" s="1" t="s">
        <v>1561</v>
      </c>
      <c r="M1563" s="1" t="s">
        <v>13170</v>
      </c>
      <c r="N1563" s="1" t="s">
        <v>13281</v>
      </c>
      <c r="O1563" s="1" t="s">
        <v>1561</v>
      </c>
      <c r="P1563" s="1" t="s">
        <v>24205</v>
      </c>
      <c r="Q1563" s="1" t="s">
        <v>24774</v>
      </c>
      <c r="R1563" s="1" t="s">
        <v>14470</v>
      </c>
      <c r="S1563" s="1" t="s">
        <v>1561</v>
      </c>
      <c r="T1563" s="1"/>
      <c r="U1563" s="1"/>
      <c r="V1563" s="1" t="s">
        <v>14482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21685</v>
      </c>
      <c r="F1564" s="1" t="s">
        <v>22512</v>
      </c>
      <c r="G1564" s="1" t="s">
        <v>23342</v>
      </c>
      <c r="H1564" s="1" t="s">
        <v>24174</v>
      </c>
      <c r="I1564" s="1" t="s">
        <v>11504</v>
      </c>
      <c r="J1564" s="1"/>
      <c r="K1564" s="1" t="s">
        <v>24176</v>
      </c>
      <c r="L1564" s="1" t="s">
        <v>1562</v>
      </c>
      <c r="M1564" s="1" t="s">
        <v>13171</v>
      </c>
      <c r="N1564" s="1" t="s">
        <v>13281</v>
      </c>
      <c r="O1564" s="1" t="s">
        <v>1562</v>
      </c>
      <c r="P1564" s="1" t="s">
        <v>24205</v>
      </c>
      <c r="Q1564" s="1" t="s">
        <v>24775</v>
      </c>
      <c r="R1564" s="1" t="s">
        <v>14470</v>
      </c>
      <c r="S1564" s="1" t="s">
        <v>1562</v>
      </c>
      <c r="T1564" s="1"/>
      <c r="U1564" s="1"/>
      <c r="V1564" s="1" t="s">
        <v>14482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21686</v>
      </c>
      <c r="F1565" s="1" t="s">
        <v>22513</v>
      </c>
      <c r="G1565" s="1" t="s">
        <v>23343</v>
      </c>
      <c r="H1565" s="1" t="s">
        <v>24175</v>
      </c>
      <c r="I1565" s="1" t="s">
        <v>11505</v>
      </c>
      <c r="J1565" s="1"/>
      <c r="K1565" s="1" t="s">
        <v>24176</v>
      </c>
      <c r="L1565" s="1" t="s">
        <v>1563</v>
      </c>
      <c r="M1565" s="1" t="s">
        <v>13172</v>
      </c>
      <c r="N1565" s="1" t="s">
        <v>13281</v>
      </c>
      <c r="O1565" s="1" t="s">
        <v>1563</v>
      </c>
      <c r="P1565" s="1" t="s">
        <v>24206</v>
      </c>
      <c r="Q1565" s="1" t="s">
        <v>24206</v>
      </c>
      <c r="R1565" s="1" t="s">
        <v>14470</v>
      </c>
      <c r="S1565" s="1" t="s">
        <v>1563</v>
      </c>
      <c r="T1565" s="1"/>
      <c r="U1565" s="1" t="s">
        <v>24830</v>
      </c>
      <c r="V1565" s="1" t="s">
        <v>14482</v>
      </c>
      <c r="W1565" s="1" t="s">
        <v>1563</v>
      </c>
      <c r="X1565" s="1" t="s">
        <v>24845</v>
      </c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6588</v>
      </c>
      <c r="G1566" s="1" t="s">
        <v>8224</v>
      </c>
      <c r="H1566" s="1" t="s">
        <v>9866</v>
      </c>
      <c r="I1566" s="1" t="s">
        <v>11506</v>
      </c>
      <c r="J1566" s="1"/>
      <c r="K1566" s="1" t="s">
        <v>24176</v>
      </c>
      <c r="L1566" s="1" t="s">
        <v>1564</v>
      </c>
      <c r="M1566" s="1" t="s">
        <v>13173</v>
      </c>
      <c r="N1566" s="1" t="s">
        <v>13281</v>
      </c>
      <c r="O1566" s="1" t="s">
        <v>1564</v>
      </c>
      <c r="P1566" s="1" t="s">
        <v>24206</v>
      </c>
      <c r="Q1566" s="1" t="s">
        <v>24206</v>
      </c>
      <c r="R1566" s="1" t="s">
        <v>14470</v>
      </c>
      <c r="S1566" s="1" t="s">
        <v>1564</v>
      </c>
      <c r="T1566" s="1"/>
      <c r="U1566" s="1"/>
      <c r="V1566" s="1" t="s">
        <v>14482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6589</v>
      </c>
      <c r="G1567" s="1" t="s">
        <v>8225</v>
      </c>
      <c r="H1567" s="1" t="s">
        <v>9867</v>
      </c>
      <c r="I1567" s="1" t="s">
        <v>11507</v>
      </c>
      <c r="J1567" s="1"/>
      <c r="K1567" s="1" t="s">
        <v>24176</v>
      </c>
      <c r="L1567" s="1" t="s">
        <v>1565</v>
      </c>
      <c r="M1567" s="1" t="s">
        <v>13174</v>
      </c>
      <c r="N1567" s="1" t="s">
        <v>13281</v>
      </c>
      <c r="O1567" s="1" t="s">
        <v>1565</v>
      </c>
      <c r="P1567" s="1" t="s">
        <v>24206</v>
      </c>
      <c r="Q1567" s="1" t="s">
        <v>24206</v>
      </c>
      <c r="R1567" s="1" t="s">
        <v>14470</v>
      </c>
      <c r="S1567" s="1" t="s">
        <v>1565</v>
      </c>
      <c r="T1567" s="1"/>
      <c r="U1567" s="1"/>
      <c r="V1567" s="1" t="s">
        <v>14482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6590</v>
      </c>
      <c r="G1568" s="1" t="s">
        <v>8226</v>
      </c>
      <c r="H1568" s="1" t="s">
        <v>9868</v>
      </c>
      <c r="I1568" s="1" t="s">
        <v>11508</v>
      </c>
      <c r="J1568" s="1"/>
      <c r="K1568" s="1" t="s">
        <v>24176</v>
      </c>
      <c r="L1568" s="1" t="s">
        <v>1566</v>
      </c>
      <c r="M1568" s="1" t="s">
        <v>13175</v>
      </c>
      <c r="N1568" s="1" t="s">
        <v>13281</v>
      </c>
      <c r="O1568" s="1" t="s">
        <v>1566</v>
      </c>
      <c r="P1568" s="1" t="s">
        <v>24206</v>
      </c>
      <c r="Q1568" s="1" t="s">
        <v>24206</v>
      </c>
      <c r="R1568" s="1" t="s">
        <v>14470</v>
      </c>
      <c r="S1568" s="1" t="s">
        <v>1566</v>
      </c>
      <c r="T1568" s="1"/>
      <c r="U1568" s="1"/>
      <c r="V1568" s="1" t="s">
        <v>14482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6591</v>
      </c>
      <c r="G1569" s="1" t="s">
        <v>8227</v>
      </c>
      <c r="H1569" s="1" t="s">
        <v>9869</v>
      </c>
      <c r="I1569" s="1" t="s">
        <v>11509</v>
      </c>
      <c r="J1569" s="1"/>
      <c r="K1569" s="1" t="s">
        <v>24176</v>
      </c>
      <c r="L1569" s="1" t="s">
        <v>1567</v>
      </c>
      <c r="M1569" s="1" t="s">
        <v>13176</v>
      </c>
      <c r="N1569" s="1" t="s">
        <v>13281</v>
      </c>
      <c r="O1569" s="1" t="s">
        <v>1567</v>
      </c>
      <c r="P1569" s="1" t="s">
        <v>24206</v>
      </c>
      <c r="Q1569" s="1" t="s">
        <v>24206</v>
      </c>
      <c r="R1569" s="1" t="s">
        <v>14470</v>
      </c>
      <c r="S1569" s="1" t="s">
        <v>1567</v>
      </c>
      <c r="T1569" s="1"/>
      <c r="U1569" s="1"/>
      <c r="V1569" s="1" t="s">
        <v>14482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6592</v>
      </c>
      <c r="G1570" s="1" t="s">
        <v>8228</v>
      </c>
      <c r="H1570" s="1" t="s">
        <v>9870</v>
      </c>
      <c r="I1570" s="1" t="s">
        <v>11510</v>
      </c>
      <c r="J1570" s="1"/>
      <c r="K1570" s="1" t="s">
        <v>24176</v>
      </c>
      <c r="L1570" s="1" t="s">
        <v>1568</v>
      </c>
      <c r="M1570" s="1" t="s">
        <v>13177</v>
      </c>
      <c r="N1570" s="1" t="s">
        <v>13281</v>
      </c>
      <c r="O1570" s="1" t="s">
        <v>1568</v>
      </c>
      <c r="P1570" s="1" t="s">
        <v>24206</v>
      </c>
      <c r="Q1570" s="1" t="s">
        <v>24206</v>
      </c>
      <c r="R1570" s="1" t="s">
        <v>14470</v>
      </c>
      <c r="S1570" s="1" t="s">
        <v>1568</v>
      </c>
      <c r="T1570" s="1"/>
      <c r="U1570" s="1"/>
      <c r="V1570" s="1" t="s">
        <v>14482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6593</v>
      </c>
      <c r="G1571" s="1" t="s">
        <v>4956</v>
      </c>
      <c r="H1571" s="1" t="s">
        <v>9871</v>
      </c>
      <c r="I1571" s="1" t="s">
        <v>11511</v>
      </c>
      <c r="J1571" s="1"/>
      <c r="K1571" s="1" t="s">
        <v>24176</v>
      </c>
      <c r="L1571" s="1" t="s">
        <v>1569</v>
      </c>
      <c r="M1571" s="1" t="s">
        <v>13178</v>
      </c>
      <c r="N1571" s="1" t="s">
        <v>13281</v>
      </c>
      <c r="O1571" s="1" t="s">
        <v>1569</v>
      </c>
      <c r="P1571" s="1" t="s">
        <v>24206</v>
      </c>
      <c r="Q1571" s="1" t="s">
        <v>24206</v>
      </c>
      <c r="R1571" s="1" t="s">
        <v>14470</v>
      </c>
      <c r="S1571" s="1" t="s">
        <v>1569</v>
      </c>
      <c r="T1571" s="1"/>
      <c r="U1571" s="1"/>
      <c r="V1571" s="1" t="s">
        <v>14482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6594</v>
      </c>
      <c r="G1572" s="1" t="s">
        <v>8229</v>
      </c>
      <c r="H1572" s="1" t="s">
        <v>9872</v>
      </c>
      <c r="I1572" s="1" t="s">
        <v>11512</v>
      </c>
      <c r="J1572" s="1"/>
      <c r="K1572" s="1" t="s">
        <v>24176</v>
      </c>
      <c r="L1572" s="1" t="s">
        <v>1570</v>
      </c>
      <c r="M1572" s="1" t="s">
        <v>13179</v>
      </c>
      <c r="N1572" s="1" t="s">
        <v>13281</v>
      </c>
      <c r="O1572" s="1" t="s">
        <v>1570</v>
      </c>
      <c r="P1572" s="1" t="s">
        <v>24206</v>
      </c>
      <c r="Q1572" s="1" t="s">
        <v>24206</v>
      </c>
      <c r="R1572" s="1" t="s">
        <v>14470</v>
      </c>
      <c r="S1572" s="1" t="s">
        <v>1570</v>
      </c>
      <c r="T1572" s="1"/>
      <c r="U1572" s="1"/>
      <c r="V1572" s="1" t="s">
        <v>14482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6595</v>
      </c>
      <c r="G1573" s="1" t="s">
        <v>8230</v>
      </c>
      <c r="H1573" s="1" t="s">
        <v>9873</v>
      </c>
      <c r="I1573" s="1" t="s">
        <v>11513</v>
      </c>
      <c r="J1573" s="1"/>
      <c r="K1573" s="1" t="s">
        <v>24176</v>
      </c>
      <c r="L1573" s="1" t="s">
        <v>1571</v>
      </c>
      <c r="M1573" s="1" t="s">
        <v>13180</v>
      </c>
      <c r="N1573" s="1" t="s">
        <v>13281</v>
      </c>
      <c r="O1573" s="1" t="s">
        <v>1571</v>
      </c>
      <c r="P1573" s="1" t="s">
        <v>24206</v>
      </c>
      <c r="Q1573" s="1" t="s">
        <v>24206</v>
      </c>
      <c r="R1573" s="1" t="s">
        <v>14470</v>
      </c>
      <c r="S1573" s="1" t="s">
        <v>1571</v>
      </c>
      <c r="T1573" s="1"/>
      <c r="U1573" s="1"/>
      <c r="V1573" s="1" t="s">
        <v>14482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6596</v>
      </c>
      <c r="G1574" s="1" t="s">
        <v>8231</v>
      </c>
      <c r="H1574" s="1" t="s">
        <v>9874</v>
      </c>
      <c r="I1574" s="1" t="s">
        <v>11514</v>
      </c>
      <c r="J1574" s="1"/>
      <c r="K1574" s="1" t="s">
        <v>24176</v>
      </c>
      <c r="L1574" s="1" t="s">
        <v>1572</v>
      </c>
      <c r="M1574" s="1" t="s">
        <v>13181</v>
      </c>
      <c r="N1574" s="1" t="s">
        <v>13281</v>
      </c>
      <c r="O1574" s="1" t="s">
        <v>1572</v>
      </c>
      <c r="P1574" s="1" t="s">
        <v>24206</v>
      </c>
      <c r="Q1574" s="1" t="s">
        <v>24206</v>
      </c>
      <c r="R1574" s="1" t="s">
        <v>14470</v>
      </c>
      <c r="S1574" s="1" t="s">
        <v>1572</v>
      </c>
      <c r="T1574" s="1"/>
      <c r="U1574" s="1"/>
      <c r="V1574" s="1" t="s">
        <v>14482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6597</v>
      </c>
      <c r="G1575" s="1" t="s">
        <v>8232</v>
      </c>
      <c r="H1575" s="1" t="s">
        <v>9875</v>
      </c>
      <c r="I1575" s="1" t="s">
        <v>11515</v>
      </c>
      <c r="J1575" s="1"/>
      <c r="K1575" s="1" t="s">
        <v>24176</v>
      </c>
      <c r="L1575" s="1" t="s">
        <v>1573</v>
      </c>
      <c r="M1575" s="1" t="s">
        <v>13182</v>
      </c>
      <c r="N1575" s="1" t="s">
        <v>13281</v>
      </c>
      <c r="O1575" s="1" t="s">
        <v>1573</v>
      </c>
      <c r="P1575" s="1" t="s">
        <v>24206</v>
      </c>
      <c r="Q1575" s="1" t="s">
        <v>24206</v>
      </c>
      <c r="R1575" s="1" t="s">
        <v>14470</v>
      </c>
      <c r="S1575" s="1" t="s">
        <v>1573</v>
      </c>
      <c r="T1575" s="1"/>
      <c r="U1575" s="1"/>
      <c r="V1575" s="1" t="s">
        <v>14482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6598</v>
      </c>
      <c r="G1576" s="1" t="s">
        <v>8233</v>
      </c>
      <c r="H1576" s="1" t="s">
        <v>9876</v>
      </c>
      <c r="I1576" s="1" t="s">
        <v>11516</v>
      </c>
      <c r="J1576" s="1"/>
      <c r="K1576" s="1" t="s">
        <v>24176</v>
      </c>
      <c r="L1576" s="1" t="s">
        <v>1574</v>
      </c>
      <c r="M1576" s="1" t="s">
        <v>13183</v>
      </c>
      <c r="N1576" s="1" t="s">
        <v>13281</v>
      </c>
      <c r="O1576" s="1" t="s">
        <v>1574</v>
      </c>
      <c r="P1576" s="1" t="s">
        <v>24206</v>
      </c>
      <c r="Q1576" s="1" t="s">
        <v>24206</v>
      </c>
      <c r="R1576" s="1" t="s">
        <v>14470</v>
      </c>
      <c r="S1576" s="1" t="s">
        <v>1574</v>
      </c>
      <c r="T1576" s="1"/>
      <c r="U1576" s="1"/>
      <c r="V1576" s="1" t="s">
        <v>14482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6599</v>
      </c>
      <c r="G1577" s="1" t="s">
        <v>8234</v>
      </c>
      <c r="H1577" s="1" t="s">
        <v>9877</v>
      </c>
      <c r="I1577" s="1" t="s">
        <v>11517</v>
      </c>
      <c r="J1577" s="1"/>
      <c r="K1577" s="1" t="s">
        <v>24176</v>
      </c>
      <c r="L1577" s="1" t="s">
        <v>1575</v>
      </c>
      <c r="M1577" s="1" t="s">
        <v>13184</v>
      </c>
      <c r="N1577" s="1" t="s">
        <v>13281</v>
      </c>
      <c r="O1577" s="1" t="s">
        <v>1575</v>
      </c>
      <c r="P1577" s="1" t="s">
        <v>24206</v>
      </c>
      <c r="Q1577" s="1" t="s">
        <v>24206</v>
      </c>
      <c r="R1577" s="1" t="s">
        <v>14470</v>
      </c>
      <c r="S1577" s="1" t="s">
        <v>1575</v>
      </c>
      <c r="T1577" s="1"/>
      <c r="U1577" s="1"/>
      <c r="V1577" s="1" t="s">
        <v>14482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6600</v>
      </c>
      <c r="G1578" s="1" t="s">
        <v>8235</v>
      </c>
      <c r="H1578" s="1" t="s">
        <v>9878</v>
      </c>
      <c r="I1578" s="1" t="s">
        <v>11518</v>
      </c>
      <c r="J1578" s="1"/>
      <c r="K1578" s="1" t="s">
        <v>24176</v>
      </c>
      <c r="L1578" s="1" t="s">
        <v>1576</v>
      </c>
      <c r="M1578" s="1" t="s">
        <v>13185</v>
      </c>
      <c r="N1578" s="1" t="s">
        <v>13281</v>
      </c>
      <c r="O1578" s="1" t="s">
        <v>1576</v>
      </c>
      <c r="P1578" s="1" t="s">
        <v>24206</v>
      </c>
      <c r="Q1578" s="1" t="s">
        <v>24206</v>
      </c>
      <c r="R1578" s="1" t="s">
        <v>14470</v>
      </c>
      <c r="S1578" s="1" t="s">
        <v>1576</v>
      </c>
      <c r="T1578" s="1"/>
      <c r="U1578" s="1"/>
      <c r="V1578" s="1" t="s">
        <v>14482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4964</v>
      </c>
      <c r="G1579" s="1" t="s">
        <v>8236</v>
      </c>
      <c r="H1579" s="1" t="s">
        <v>9879</v>
      </c>
      <c r="I1579" s="1" t="s">
        <v>11441</v>
      </c>
      <c r="J1579" s="1"/>
      <c r="K1579" s="1" t="s">
        <v>24176</v>
      </c>
      <c r="L1579" s="1" t="s">
        <v>1577</v>
      </c>
      <c r="M1579" s="1" t="s">
        <v>13186</v>
      </c>
      <c r="N1579" s="1" t="s">
        <v>13281</v>
      </c>
      <c r="O1579" s="1" t="s">
        <v>1577</v>
      </c>
      <c r="P1579" s="1" t="s">
        <v>24206</v>
      </c>
      <c r="Q1579" s="1" t="s">
        <v>24206</v>
      </c>
      <c r="R1579" s="1" t="s">
        <v>14470</v>
      </c>
      <c r="S1579" s="1" t="s">
        <v>1577</v>
      </c>
      <c r="T1579" s="1"/>
      <c r="U1579" s="1"/>
      <c r="V1579" s="1" t="s">
        <v>14482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6601</v>
      </c>
      <c r="G1580" s="1" t="s">
        <v>8237</v>
      </c>
      <c r="H1580" s="1" t="s">
        <v>9880</v>
      </c>
      <c r="I1580" s="1" t="s">
        <v>11519</v>
      </c>
      <c r="J1580" s="1"/>
      <c r="K1580" s="1" t="s">
        <v>24176</v>
      </c>
      <c r="L1580" s="1" t="s">
        <v>1578</v>
      </c>
      <c r="M1580" s="1" t="s">
        <v>13187</v>
      </c>
      <c r="N1580" s="1" t="s">
        <v>13281</v>
      </c>
      <c r="O1580" s="1" t="s">
        <v>1578</v>
      </c>
      <c r="P1580" s="1" t="s">
        <v>24206</v>
      </c>
      <c r="Q1580" s="1" t="s">
        <v>24206</v>
      </c>
      <c r="R1580" s="1" t="s">
        <v>14470</v>
      </c>
      <c r="S1580" s="1" t="s">
        <v>1578</v>
      </c>
      <c r="T1580" s="1"/>
      <c r="U1580" s="1"/>
      <c r="V1580" s="1" t="s">
        <v>14482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6602</v>
      </c>
      <c r="G1581" s="1" t="s">
        <v>8238</v>
      </c>
      <c r="H1581" s="1" t="s">
        <v>9881</v>
      </c>
      <c r="I1581" s="1" t="s">
        <v>11520</v>
      </c>
      <c r="J1581" s="1"/>
      <c r="K1581" s="1" t="s">
        <v>24176</v>
      </c>
      <c r="L1581" s="1" t="s">
        <v>1579</v>
      </c>
      <c r="M1581" s="1" t="s">
        <v>13188</v>
      </c>
      <c r="N1581" s="1" t="s">
        <v>13281</v>
      </c>
      <c r="O1581" s="1" t="s">
        <v>1579</v>
      </c>
      <c r="P1581" s="1" t="s">
        <v>24206</v>
      </c>
      <c r="Q1581" s="1" t="s">
        <v>24206</v>
      </c>
      <c r="R1581" s="1" t="s">
        <v>14470</v>
      </c>
      <c r="S1581" s="1" t="s">
        <v>1579</v>
      </c>
      <c r="T1581" s="1"/>
      <c r="U1581" s="1"/>
      <c r="V1581" s="1" t="s">
        <v>14482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6603</v>
      </c>
      <c r="G1582" s="1" t="s">
        <v>8239</v>
      </c>
      <c r="H1582" s="1" t="s">
        <v>9882</v>
      </c>
      <c r="I1582" s="1" t="s">
        <v>11521</v>
      </c>
      <c r="J1582" s="1"/>
      <c r="K1582" s="1" t="s">
        <v>24176</v>
      </c>
      <c r="L1582" s="1" t="s">
        <v>1580</v>
      </c>
      <c r="M1582" s="1" t="s">
        <v>13189</v>
      </c>
      <c r="N1582" s="1" t="s">
        <v>13281</v>
      </c>
      <c r="O1582" s="1" t="s">
        <v>1580</v>
      </c>
      <c r="P1582" s="1" t="s">
        <v>24206</v>
      </c>
      <c r="Q1582" s="1" t="s">
        <v>24206</v>
      </c>
      <c r="R1582" s="1" t="s">
        <v>14470</v>
      </c>
      <c r="S1582" s="1" t="s">
        <v>1580</v>
      </c>
      <c r="T1582" s="1"/>
      <c r="U1582" s="1"/>
      <c r="V1582" s="1" t="s">
        <v>14482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6604</v>
      </c>
      <c r="G1583" s="1" t="s">
        <v>8240</v>
      </c>
      <c r="H1583" s="1" t="s">
        <v>9883</v>
      </c>
      <c r="I1583" s="1" t="s">
        <v>11522</v>
      </c>
      <c r="J1583" s="1"/>
      <c r="K1583" s="1" t="s">
        <v>24176</v>
      </c>
      <c r="L1583" s="1" t="s">
        <v>1581</v>
      </c>
      <c r="M1583" s="1" t="s">
        <v>13190</v>
      </c>
      <c r="N1583" s="1" t="s">
        <v>13281</v>
      </c>
      <c r="O1583" s="1" t="s">
        <v>1581</v>
      </c>
      <c r="P1583" s="1" t="s">
        <v>24206</v>
      </c>
      <c r="Q1583" s="1" t="s">
        <v>24206</v>
      </c>
      <c r="R1583" s="1" t="s">
        <v>14470</v>
      </c>
      <c r="S1583" s="1" t="s">
        <v>1581</v>
      </c>
      <c r="T1583" s="1"/>
      <c r="U1583" s="1"/>
      <c r="V1583" s="1" t="s">
        <v>14482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6605</v>
      </c>
      <c r="G1584" s="1" t="s">
        <v>8241</v>
      </c>
      <c r="H1584" s="1" t="s">
        <v>9884</v>
      </c>
      <c r="I1584" s="1" t="s">
        <v>11523</v>
      </c>
      <c r="J1584" s="1"/>
      <c r="K1584" s="1" t="s">
        <v>24176</v>
      </c>
      <c r="L1584" s="1" t="s">
        <v>1582</v>
      </c>
      <c r="M1584" s="1" t="s">
        <v>13191</v>
      </c>
      <c r="N1584" s="1" t="s">
        <v>13281</v>
      </c>
      <c r="O1584" s="1" t="s">
        <v>1582</v>
      </c>
      <c r="P1584" s="1" t="s">
        <v>24206</v>
      </c>
      <c r="Q1584" s="1" t="s">
        <v>24206</v>
      </c>
      <c r="R1584" s="1" t="s">
        <v>14470</v>
      </c>
      <c r="S1584" s="1" t="s">
        <v>1582</v>
      </c>
      <c r="T1584" s="1"/>
      <c r="U1584" s="1"/>
      <c r="V1584" s="1" t="s">
        <v>14482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6606</v>
      </c>
      <c r="G1585" s="1" t="s">
        <v>8242</v>
      </c>
      <c r="H1585" s="1" t="s">
        <v>9885</v>
      </c>
      <c r="I1585" s="1" t="s">
        <v>11524</v>
      </c>
      <c r="J1585" s="1"/>
      <c r="K1585" s="1" t="s">
        <v>24176</v>
      </c>
      <c r="L1585" s="1" t="s">
        <v>1583</v>
      </c>
      <c r="M1585" s="1" t="s">
        <v>13192</v>
      </c>
      <c r="N1585" s="1" t="s">
        <v>13281</v>
      </c>
      <c r="O1585" s="1" t="s">
        <v>1583</v>
      </c>
      <c r="P1585" s="1" t="s">
        <v>24206</v>
      </c>
      <c r="Q1585" s="1" t="s">
        <v>24206</v>
      </c>
      <c r="R1585" s="1" t="s">
        <v>14470</v>
      </c>
      <c r="S1585" s="1" t="s">
        <v>1583</v>
      </c>
      <c r="T1585" s="1"/>
      <c r="U1585" s="1"/>
      <c r="V1585" s="1" t="s">
        <v>14482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6607</v>
      </c>
      <c r="G1586" s="1" t="s">
        <v>8243</v>
      </c>
      <c r="H1586" s="1" t="s">
        <v>9886</v>
      </c>
      <c r="I1586" s="1" t="s">
        <v>11525</v>
      </c>
      <c r="J1586" s="1"/>
      <c r="K1586" s="1" t="s">
        <v>24176</v>
      </c>
      <c r="L1586" s="1" t="s">
        <v>1584</v>
      </c>
      <c r="M1586" s="1" t="s">
        <v>13193</v>
      </c>
      <c r="N1586" s="1" t="s">
        <v>13281</v>
      </c>
      <c r="O1586" s="1" t="s">
        <v>1584</v>
      </c>
      <c r="P1586" s="1" t="s">
        <v>24206</v>
      </c>
      <c r="Q1586" s="1" t="s">
        <v>24206</v>
      </c>
      <c r="R1586" s="1" t="s">
        <v>14470</v>
      </c>
      <c r="S1586" s="1" t="s">
        <v>1584</v>
      </c>
      <c r="T1586" s="1"/>
      <c r="U1586" s="1"/>
      <c r="V1586" s="1" t="s">
        <v>14482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6608</v>
      </c>
      <c r="G1587" s="1" t="s">
        <v>8244</v>
      </c>
      <c r="H1587" s="1" t="s">
        <v>9887</v>
      </c>
      <c r="I1587" s="1" t="s">
        <v>11526</v>
      </c>
      <c r="J1587" s="1"/>
      <c r="K1587" s="1" t="s">
        <v>24176</v>
      </c>
      <c r="L1587" s="1" t="s">
        <v>1585</v>
      </c>
      <c r="M1587" s="1" t="s">
        <v>13194</v>
      </c>
      <c r="N1587" s="1" t="s">
        <v>13281</v>
      </c>
      <c r="O1587" s="1" t="s">
        <v>1585</v>
      </c>
      <c r="P1587" s="1" t="s">
        <v>24206</v>
      </c>
      <c r="Q1587" s="1" t="s">
        <v>24206</v>
      </c>
      <c r="R1587" s="1" t="s">
        <v>14470</v>
      </c>
      <c r="S1587" s="1" t="s">
        <v>1585</v>
      </c>
      <c r="T1587" s="1"/>
      <c r="U1587" s="1"/>
      <c r="V1587" s="1" t="s">
        <v>14482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6609</v>
      </c>
      <c r="G1588" s="1" t="s">
        <v>8245</v>
      </c>
      <c r="H1588" s="1" t="s">
        <v>9888</v>
      </c>
      <c r="I1588" s="1" t="s">
        <v>11527</v>
      </c>
      <c r="J1588" s="1"/>
      <c r="K1588" s="1" t="s">
        <v>24176</v>
      </c>
      <c r="L1588" s="1" t="s">
        <v>1586</v>
      </c>
      <c r="M1588" s="1" t="s">
        <v>13195</v>
      </c>
      <c r="N1588" s="1" t="s">
        <v>13281</v>
      </c>
      <c r="O1588" s="1" t="s">
        <v>1586</v>
      </c>
      <c r="P1588" s="1" t="s">
        <v>24206</v>
      </c>
      <c r="Q1588" s="1" t="s">
        <v>24206</v>
      </c>
      <c r="R1588" s="1" t="s">
        <v>14470</v>
      </c>
      <c r="S1588" s="1" t="s">
        <v>1586</v>
      </c>
      <c r="T1588" s="1"/>
      <c r="U1588" s="1"/>
      <c r="V1588" s="1" t="s">
        <v>14482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6610</v>
      </c>
      <c r="G1589" s="1" t="s">
        <v>8246</v>
      </c>
      <c r="H1589" s="1" t="s">
        <v>9889</v>
      </c>
      <c r="I1589" s="1" t="s">
        <v>11075</v>
      </c>
      <c r="J1589" s="1"/>
      <c r="K1589" s="1" t="s">
        <v>24176</v>
      </c>
      <c r="L1589" s="1" t="s">
        <v>1587</v>
      </c>
      <c r="M1589" s="1" t="s">
        <v>13196</v>
      </c>
      <c r="N1589" s="1" t="s">
        <v>13281</v>
      </c>
      <c r="O1589" s="1" t="s">
        <v>1587</v>
      </c>
      <c r="P1589" s="1" t="s">
        <v>24206</v>
      </c>
      <c r="Q1589" s="1" t="s">
        <v>24206</v>
      </c>
      <c r="R1589" s="1" t="s">
        <v>14470</v>
      </c>
      <c r="S1589" s="1" t="s">
        <v>1587</v>
      </c>
      <c r="T1589" s="1"/>
      <c r="U1589" s="1"/>
      <c r="V1589" s="1" t="s">
        <v>14482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6611</v>
      </c>
      <c r="G1590" s="1" t="s">
        <v>8247</v>
      </c>
      <c r="H1590" s="1" t="s">
        <v>9890</v>
      </c>
      <c r="I1590" s="1" t="s">
        <v>11528</v>
      </c>
      <c r="J1590" s="1"/>
      <c r="K1590" s="1" t="s">
        <v>24176</v>
      </c>
      <c r="L1590" s="1" t="s">
        <v>1588</v>
      </c>
      <c r="M1590" s="1" t="s">
        <v>13197</v>
      </c>
      <c r="N1590" s="1" t="s">
        <v>13281</v>
      </c>
      <c r="O1590" s="1" t="s">
        <v>1588</v>
      </c>
      <c r="P1590" s="1" t="s">
        <v>24207</v>
      </c>
      <c r="Q1590" s="1" t="s">
        <v>24776</v>
      </c>
      <c r="R1590" s="1" t="s">
        <v>14470</v>
      </c>
      <c r="S1590" s="1" t="s">
        <v>1588</v>
      </c>
      <c r="T1590" s="1" t="s">
        <v>20409</v>
      </c>
      <c r="U1590" s="1"/>
      <c r="V1590" s="1" t="s">
        <v>14482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6612</v>
      </c>
      <c r="G1591" s="1" t="s">
        <v>8248</v>
      </c>
      <c r="H1591" s="1" t="s">
        <v>9891</v>
      </c>
      <c r="I1591" s="1" t="s">
        <v>11529</v>
      </c>
      <c r="J1591" s="1"/>
      <c r="K1591" s="1" t="s">
        <v>24176</v>
      </c>
      <c r="L1591" s="1" t="s">
        <v>1589</v>
      </c>
      <c r="M1591" s="1" t="s">
        <v>13198</v>
      </c>
      <c r="N1591" s="1" t="s">
        <v>13281</v>
      </c>
      <c r="O1591" s="1" t="s">
        <v>1589</v>
      </c>
      <c r="P1591" s="1" t="s">
        <v>24207</v>
      </c>
      <c r="Q1591" s="1" t="s">
        <v>24777</v>
      </c>
      <c r="R1591" s="1" t="s">
        <v>14470</v>
      </c>
      <c r="S1591" s="1" t="s">
        <v>1589</v>
      </c>
      <c r="T1591" s="1"/>
      <c r="U1591" s="1"/>
      <c r="V1591" s="1" t="s">
        <v>14482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6613</v>
      </c>
      <c r="G1592" s="1" t="s">
        <v>8249</v>
      </c>
      <c r="H1592" s="1" t="s">
        <v>9892</v>
      </c>
      <c r="I1592" s="1" t="s">
        <v>11530</v>
      </c>
      <c r="J1592" s="1"/>
      <c r="K1592" s="1" t="s">
        <v>24176</v>
      </c>
      <c r="L1592" s="1" t="s">
        <v>1590</v>
      </c>
      <c r="M1592" s="1" t="s">
        <v>13199</v>
      </c>
      <c r="N1592" s="1" t="s">
        <v>13281</v>
      </c>
      <c r="O1592" s="1" t="s">
        <v>1590</v>
      </c>
      <c r="P1592" s="1" t="s">
        <v>24207</v>
      </c>
      <c r="Q1592" s="1" t="s">
        <v>24778</v>
      </c>
      <c r="R1592" s="1" t="s">
        <v>14470</v>
      </c>
      <c r="S1592" s="1" t="s">
        <v>1590</v>
      </c>
      <c r="T1592" s="1"/>
      <c r="U1592" s="1"/>
      <c r="V1592" s="1" t="s">
        <v>14482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6614</v>
      </c>
      <c r="G1593" s="1" t="s">
        <v>8250</v>
      </c>
      <c r="H1593" s="1" t="s">
        <v>9893</v>
      </c>
      <c r="I1593" s="1" t="s">
        <v>11531</v>
      </c>
      <c r="J1593" s="1"/>
      <c r="K1593" s="1" t="s">
        <v>24176</v>
      </c>
      <c r="L1593" s="1" t="s">
        <v>1591</v>
      </c>
      <c r="M1593" s="1" t="s">
        <v>13200</v>
      </c>
      <c r="N1593" s="1" t="s">
        <v>13281</v>
      </c>
      <c r="O1593" s="1" t="s">
        <v>1591</v>
      </c>
      <c r="P1593" s="1" t="s">
        <v>24207</v>
      </c>
      <c r="Q1593" s="1" t="s">
        <v>24779</v>
      </c>
      <c r="R1593" s="1" t="s">
        <v>14470</v>
      </c>
      <c r="S1593" s="1" t="s">
        <v>1591</v>
      </c>
      <c r="T1593" s="1"/>
      <c r="U1593" s="1"/>
      <c r="V1593" s="1" t="s">
        <v>14482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4979</v>
      </c>
      <c r="G1594" s="1" t="s">
        <v>8251</v>
      </c>
      <c r="H1594" s="1" t="s">
        <v>9894</v>
      </c>
      <c r="I1594" s="1" t="s">
        <v>11532</v>
      </c>
      <c r="J1594" s="1"/>
      <c r="K1594" s="1" t="s">
        <v>24176</v>
      </c>
      <c r="L1594" s="1" t="s">
        <v>1592</v>
      </c>
      <c r="M1594" s="1" t="s">
        <v>13201</v>
      </c>
      <c r="N1594" s="1" t="s">
        <v>13281</v>
      </c>
      <c r="O1594" s="1" t="s">
        <v>1592</v>
      </c>
      <c r="P1594" s="1" t="s">
        <v>24207</v>
      </c>
      <c r="Q1594" s="1" t="s">
        <v>24780</v>
      </c>
      <c r="R1594" s="1" t="s">
        <v>14470</v>
      </c>
      <c r="S1594" s="1" t="s">
        <v>1592</v>
      </c>
      <c r="T1594" s="1"/>
      <c r="U1594" s="1"/>
      <c r="V1594" s="1" t="s">
        <v>14482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6615</v>
      </c>
      <c r="G1595" s="1" t="s">
        <v>8252</v>
      </c>
      <c r="H1595" s="1" t="s">
        <v>9895</v>
      </c>
      <c r="I1595" s="1" t="s">
        <v>11533</v>
      </c>
      <c r="J1595" s="1"/>
      <c r="K1595" s="1" t="s">
        <v>24176</v>
      </c>
      <c r="L1595" s="1" t="s">
        <v>1593</v>
      </c>
      <c r="M1595" s="1" t="s">
        <v>13202</v>
      </c>
      <c r="N1595" s="1" t="s">
        <v>13281</v>
      </c>
      <c r="O1595" s="1" t="s">
        <v>1593</v>
      </c>
      <c r="P1595" s="1" t="s">
        <v>24207</v>
      </c>
      <c r="Q1595" s="1" t="s">
        <v>24781</v>
      </c>
      <c r="R1595" s="1" t="s">
        <v>14470</v>
      </c>
      <c r="S1595" s="1" t="s">
        <v>1593</v>
      </c>
      <c r="T1595" s="1"/>
      <c r="U1595" s="1"/>
      <c r="V1595" s="1" t="s">
        <v>14482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6616</v>
      </c>
      <c r="G1596" s="1" t="s">
        <v>8253</v>
      </c>
      <c r="H1596" s="1" t="s">
        <v>9896</v>
      </c>
      <c r="I1596" s="1" t="s">
        <v>11534</v>
      </c>
      <c r="J1596" s="1"/>
      <c r="K1596" s="1" t="s">
        <v>24176</v>
      </c>
      <c r="L1596" s="1" t="s">
        <v>1594</v>
      </c>
      <c r="M1596" s="1" t="s">
        <v>13203</v>
      </c>
      <c r="N1596" s="1" t="s">
        <v>13281</v>
      </c>
      <c r="O1596" s="1" t="s">
        <v>1594</v>
      </c>
      <c r="P1596" s="1" t="s">
        <v>24207</v>
      </c>
      <c r="Q1596" s="1" t="s">
        <v>24782</v>
      </c>
      <c r="R1596" s="1" t="s">
        <v>14470</v>
      </c>
      <c r="S1596" s="1" t="s">
        <v>1594</v>
      </c>
      <c r="T1596" s="1"/>
      <c r="U1596" s="1"/>
      <c r="V1596" s="1" t="s">
        <v>14482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6617</v>
      </c>
      <c r="G1597" s="1" t="s">
        <v>8254</v>
      </c>
      <c r="H1597" s="1" t="s">
        <v>9897</v>
      </c>
      <c r="I1597" s="1" t="s">
        <v>11535</v>
      </c>
      <c r="J1597" s="1"/>
      <c r="K1597" s="1" t="s">
        <v>24176</v>
      </c>
      <c r="L1597" s="1" t="s">
        <v>1595</v>
      </c>
      <c r="M1597" s="1" t="s">
        <v>13204</v>
      </c>
      <c r="N1597" s="1" t="s">
        <v>13281</v>
      </c>
      <c r="O1597" s="1" t="s">
        <v>1595</v>
      </c>
      <c r="P1597" s="1" t="s">
        <v>24207</v>
      </c>
      <c r="Q1597" s="1" t="s">
        <v>24783</v>
      </c>
      <c r="R1597" s="1" t="s">
        <v>14470</v>
      </c>
      <c r="S1597" s="1" t="s">
        <v>1595</v>
      </c>
      <c r="T1597" s="1"/>
      <c r="U1597" s="1"/>
      <c r="V1597" s="1" t="s">
        <v>14482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6618</v>
      </c>
      <c r="G1598" s="1" t="s">
        <v>8255</v>
      </c>
      <c r="H1598" s="1" t="s">
        <v>9898</v>
      </c>
      <c r="I1598" s="1" t="s">
        <v>11536</v>
      </c>
      <c r="J1598" s="1"/>
      <c r="K1598" s="1" t="s">
        <v>24176</v>
      </c>
      <c r="L1598" s="1" t="s">
        <v>1596</v>
      </c>
      <c r="M1598" s="1" t="s">
        <v>13205</v>
      </c>
      <c r="N1598" s="1" t="s">
        <v>13281</v>
      </c>
      <c r="O1598" s="1" t="s">
        <v>1596</v>
      </c>
      <c r="P1598" s="1" t="s">
        <v>24207</v>
      </c>
      <c r="Q1598" s="1" t="s">
        <v>24784</v>
      </c>
      <c r="R1598" s="1" t="s">
        <v>14470</v>
      </c>
      <c r="S1598" s="1" t="s">
        <v>1596</v>
      </c>
      <c r="T1598" s="1"/>
      <c r="U1598" s="1"/>
      <c r="V1598" s="1" t="s">
        <v>14482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6619</v>
      </c>
      <c r="G1599" s="1" t="s">
        <v>8256</v>
      </c>
      <c r="H1599" s="1" t="s">
        <v>9899</v>
      </c>
      <c r="I1599" s="1" t="s">
        <v>11537</v>
      </c>
      <c r="J1599" s="1"/>
      <c r="K1599" s="1" t="s">
        <v>24176</v>
      </c>
      <c r="L1599" s="1" t="s">
        <v>1597</v>
      </c>
      <c r="M1599" s="1" t="s">
        <v>13206</v>
      </c>
      <c r="N1599" s="1" t="s">
        <v>13281</v>
      </c>
      <c r="O1599" s="1" t="s">
        <v>1597</v>
      </c>
      <c r="P1599" s="1" t="s">
        <v>24207</v>
      </c>
      <c r="Q1599" s="1" t="s">
        <v>24785</v>
      </c>
      <c r="R1599" s="1" t="s">
        <v>14470</v>
      </c>
      <c r="S1599" s="1" t="s">
        <v>1597</v>
      </c>
      <c r="T1599" s="1"/>
      <c r="U1599" s="1"/>
      <c r="V1599" s="1" t="s">
        <v>14482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6620</v>
      </c>
      <c r="G1600" s="1" t="s">
        <v>8257</v>
      </c>
      <c r="H1600" s="1" t="s">
        <v>9900</v>
      </c>
      <c r="I1600" s="1" t="s">
        <v>11538</v>
      </c>
      <c r="J1600" s="1"/>
      <c r="K1600" s="1" t="s">
        <v>24176</v>
      </c>
      <c r="L1600" s="1" t="s">
        <v>1598</v>
      </c>
      <c r="M1600" s="1" t="s">
        <v>13207</v>
      </c>
      <c r="N1600" s="1" t="s">
        <v>13281</v>
      </c>
      <c r="O1600" s="1" t="s">
        <v>1598</v>
      </c>
      <c r="P1600" s="1" t="s">
        <v>24207</v>
      </c>
      <c r="Q1600" s="1" t="s">
        <v>24786</v>
      </c>
      <c r="R1600" s="1" t="s">
        <v>14470</v>
      </c>
      <c r="S1600" s="1" t="s">
        <v>1598</v>
      </c>
      <c r="T1600" s="1"/>
      <c r="U1600" s="1"/>
      <c r="V1600" s="1" t="s">
        <v>14482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6621</v>
      </c>
      <c r="G1601" s="1" t="s">
        <v>8258</v>
      </c>
      <c r="H1601" s="1" t="s">
        <v>9901</v>
      </c>
      <c r="I1601" s="1" t="s">
        <v>11539</v>
      </c>
      <c r="J1601" s="1"/>
      <c r="K1601" s="1" t="s">
        <v>24176</v>
      </c>
      <c r="L1601" s="1" t="s">
        <v>1599</v>
      </c>
      <c r="M1601" s="1" t="s">
        <v>13208</v>
      </c>
      <c r="N1601" s="1" t="s">
        <v>13281</v>
      </c>
      <c r="O1601" s="1" t="s">
        <v>1599</v>
      </c>
      <c r="P1601" s="1" t="s">
        <v>24207</v>
      </c>
      <c r="Q1601" s="1" t="s">
        <v>24787</v>
      </c>
      <c r="R1601" s="1" t="s">
        <v>14470</v>
      </c>
      <c r="S1601" s="1" t="s">
        <v>1599</v>
      </c>
      <c r="T1601" s="1"/>
      <c r="U1601" s="1"/>
      <c r="V1601" s="1" t="s">
        <v>14482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6622</v>
      </c>
      <c r="G1602" s="1" t="s">
        <v>8259</v>
      </c>
      <c r="H1602" s="1" t="s">
        <v>9902</v>
      </c>
      <c r="I1602" s="1" t="s">
        <v>11540</v>
      </c>
      <c r="J1602" s="1"/>
      <c r="K1602" s="1" t="s">
        <v>24176</v>
      </c>
      <c r="L1602" s="1" t="s">
        <v>1600</v>
      </c>
      <c r="M1602" s="1" t="s">
        <v>13209</v>
      </c>
      <c r="N1602" s="1" t="s">
        <v>13281</v>
      </c>
      <c r="O1602" s="1" t="s">
        <v>1600</v>
      </c>
      <c r="P1602" s="1" t="s">
        <v>24207</v>
      </c>
      <c r="Q1602" s="1" t="s">
        <v>24788</v>
      </c>
      <c r="R1602" s="1" t="s">
        <v>14470</v>
      </c>
      <c r="S1602" s="1" t="s">
        <v>1600</v>
      </c>
      <c r="T1602" s="1"/>
      <c r="U1602" s="1"/>
      <c r="V1602" s="1" t="s">
        <v>14482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6623</v>
      </c>
      <c r="G1603" s="1" t="s">
        <v>8260</v>
      </c>
      <c r="H1603" s="1" t="s">
        <v>9903</v>
      </c>
      <c r="I1603" s="1" t="s">
        <v>11541</v>
      </c>
      <c r="J1603" s="1"/>
      <c r="K1603" s="1" t="s">
        <v>24176</v>
      </c>
      <c r="L1603" s="1" t="s">
        <v>1601</v>
      </c>
      <c r="M1603" s="1" t="s">
        <v>13210</v>
      </c>
      <c r="N1603" s="1" t="s">
        <v>13281</v>
      </c>
      <c r="O1603" s="1" t="s">
        <v>1601</v>
      </c>
      <c r="P1603" s="1" t="s">
        <v>24207</v>
      </c>
      <c r="Q1603" s="1" t="s">
        <v>24789</v>
      </c>
      <c r="R1603" s="1" t="s">
        <v>14470</v>
      </c>
      <c r="S1603" s="1" t="s">
        <v>1601</v>
      </c>
      <c r="T1603" s="1"/>
      <c r="U1603" s="1"/>
      <c r="V1603" s="1" t="s">
        <v>14482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6624</v>
      </c>
      <c r="G1604" s="1" t="s">
        <v>8261</v>
      </c>
      <c r="H1604" s="1" t="s">
        <v>9904</v>
      </c>
      <c r="I1604" s="1" t="s">
        <v>11542</v>
      </c>
      <c r="J1604" s="1"/>
      <c r="K1604" s="1" t="s">
        <v>24176</v>
      </c>
      <c r="L1604" s="1" t="s">
        <v>1602</v>
      </c>
      <c r="M1604" s="1" t="s">
        <v>13211</v>
      </c>
      <c r="N1604" s="1" t="s">
        <v>13281</v>
      </c>
      <c r="O1604" s="1" t="s">
        <v>1602</v>
      </c>
      <c r="P1604" s="1" t="s">
        <v>24207</v>
      </c>
      <c r="Q1604" s="1" t="s">
        <v>24790</v>
      </c>
      <c r="R1604" s="1" t="s">
        <v>14470</v>
      </c>
      <c r="S1604" s="1" t="s">
        <v>1602</v>
      </c>
      <c r="T1604" s="1"/>
      <c r="U1604" s="1"/>
      <c r="V1604" s="1" t="s">
        <v>14482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6625</v>
      </c>
      <c r="G1605" s="1" t="s">
        <v>8262</v>
      </c>
      <c r="H1605" s="1" t="s">
        <v>9905</v>
      </c>
      <c r="I1605" s="1" t="s">
        <v>11543</v>
      </c>
      <c r="J1605" s="1"/>
      <c r="K1605" s="1" t="s">
        <v>24176</v>
      </c>
      <c r="L1605" s="1" t="s">
        <v>1603</v>
      </c>
      <c r="M1605" s="1" t="s">
        <v>13212</v>
      </c>
      <c r="N1605" s="1" t="s">
        <v>13281</v>
      </c>
      <c r="O1605" s="1" t="s">
        <v>1603</v>
      </c>
      <c r="P1605" s="1" t="s">
        <v>24207</v>
      </c>
      <c r="Q1605" s="1" t="s">
        <v>24791</v>
      </c>
      <c r="R1605" s="1" t="s">
        <v>14470</v>
      </c>
      <c r="S1605" s="1" t="s">
        <v>1603</v>
      </c>
      <c r="T1605" s="1"/>
      <c r="U1605" s="1"/>
      <c r="V1605" s="1" t="s">
        <v>14482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4991</v>
      </c>
      <c r="G1606" s="1" t="s">
        <v>8263</v>
      </c>
      <c r="H1606" s="1" t="s">
        <v>9906</v>
      </c>
      <c r="I1606" s="1" t="s">
        <v>11544</v>
      </c>
      <c r="J1606" s="1"/>
      <c r="K1606" s="1" t="s">
        <v>24176</v>
      </c>
      <c r="L1606" s="1" t="s">
        <v>1604</v>
      </c>
      <c r="M1606" s="1" t="s">
        <v>13213</v>
      </c>
      <c r="N1606" s="1" t="s">
        <v>13281</v>
      </c>
      <c r="O1606" s="1" t="s">
        <v>1604</v>
      </c>
      <c r="P1606" s="1" t="s">
        <v>24207</v>
      </c>
      <c r="Q1606" s="1" t="s">
        <v>24792</v>
      </c>
      <c r="R1606" s="1" t="s">
        <v>14470</v>
      </c>
      <c r="S1606" s="1" t="s">
        <v>1604</v>
      </c>
      <c r="T1606" s="1"/>
      <c r="U1606" s="1"/>
      <c r="V1606" s="1" t="s">
        <v>14482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6626</v>
      </c>
      <c r="G1607" s="1" t="s">
        <v>8264</v>
      </c>
      <c r="H1607" s="1" t="s">
        <v>9907</v>
      </c>
      <c r="I1607" s="1" t="s">
        <v>11545</v>
      </c>
      <c r="J1607" s="1"/>
      <c r="K1607" s="1" t="s">
        <v>24176</v>
      </c>
      <c r="L1607" s="1" t="s">
        <v>1605</v>
      </c>
      <c r="M1607" s="1" t="s">
        <v>13214</v>
      </c>
      <c r="N1607" s="1" t="s">
        <v>13281</v>
      </c>
      <c r="O1607" s="1" t="s">
        <v>1605</v>
      </c>
      <c r="P1607" s="1" t="s">
        <v>24207</v>
      </c>
      <c r="Q1607" s="1" t="s">
        <v>24793</v>
      </c>
      <c r="R1607" s="1" t="s">
        <v>14470</v>
      </c>
      <c r="S1607" s="1" t="s">
        <v>1605</v>
      </c>
      <c r="T1607" s="1"/>
      <c r="U1607" s="1"/>
      <c r="V1607" s="1" t="s">
        <v>14482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6627</v>
      </c>
      <c r="G1608" s="1" t="s">
        <v>8265</v>
      </c>
      <c r="H1608" s="1" t="s">
        <v>9908</v>
      </c>
      <c r="I1608" s="1" t="s">
        <v>11546</v>
      </c>
      <c r="J1608" s="1"/>
      <c r="K1608" s="1" t="s">
        <v>24176</v>
      </c>
      <c r="L1608" s="1" t="s">
        <v>1606</v>
      </c>
      <c r="M1608" s="1" t="s">
        <v>13215</v>
      </c>
      <c r="N1608" s="1" t="s">
        <v>13281</v>
      </c>
      <c r="O1608" s="1" t="s">
        <v>1606</v>
      </c>
      <c r="P1608" s="1" t="s">
        <v>24207</v>
      </c>
      <c r="Q1608" s="1" t="s">
        <v>24794</v>
      </c>
      <c r="R1608" s="1" t="s">
        <v>14470</v>
      </c>
      <c r="S1608" s="1" t="s">
        <v>1606</v>
      </c>
      <c r="T1608" s="1"/>
      <c r="U1608" s="1"/>
      <c r="V1608" s="1" t="s">
        <v>14482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6628</v>
      </c>
      <c r="G1609" s="1" t="s">
        <v>8266</v>
      </c>
      <c r="H1609" s="1" t="s">
        <v>9909</v>
      </c>
      <c r="I1609" s="1" t="s">
        <v>11547</v>
      </c>
      <c r="J1609" s="1"/>
      <c r="K1609" s="1" t="s">
        <v>24176</v>
      </c>
      <c r="L1609" s="1" t="s">
        <v>1607</v>
      </c>
      <c r="M1609" s="1" t="s">
        <v>13216</v>
      </c>
      <c r="N1609" s="1" t="s">
        <v>13281</v>
      </c>
      <c r="O1609" s="1" t="s">
        <v>1607</v>
      </c>
      <c r="P1609" s="1" t="s">
        <v>24207</v>
      </c>
      <c r="Q1609" s="1" t="s">
        <v>24795</v>
      </c>
      <c r="R1609" s="1" t="s">
        <v>14470</v>
      </c>
      <c r="S1609" s="1" t="s">
        <v>1607</v>
      </c>
      <c r="T1609" s="1"/>
      <c r="U1609" s="1"/>
      <c r="V1609" s="1" t="s">
        <v>14482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4995</v>
      </c>
      <c r="G1610" s="1" t="s">
        <v>8267</v>
      </c>
      <c r="H1610" s="1" t="s">
        <v>9910</v>
      </c>
      <c r="I1610" s="1" t="s">
        <v>11186</v>
      </c>
      <c r="J1610" s="1"/>
      <c r="K1610" s="1" t="s">
        <v>24176</v>
      </c>
      <c r="L1610" s="1" t="s">
        <v>1608</v>
      </c>
      <c r="M1610" s="1" t="s">
        <v>13217</v>
      </c>
      <c r="N1610" s="1" t="s">
        <v>13281</v>
      </c>
      <c r="O1610" s="1" t="s">
        <v>1608</v>
      </c>
      <c r="P1610" s="1" t="s">
        <v>24207</v>
      </c>
      <c r="Q1610" s="1" t="s">
        <v>24796</v>
      </c>
      <c r="R1610" s="1" t="s">
        <v>14470</v>
      </c>
      <c r="S1610" s="1" t="s">
        <v>1608</v>
      </c>
      <c r="T1610" s="1"/>
      <c r="U1610" s="1"/>
      <c r="V1610" s="1" t="s">
        <v>14482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6629</v>
      </c>
      <c r="G1611" s="1" t="s">
        <v>8268</v>
      </c>
      <c r="H1611" s="1" t="s">
        <v>9911</v>
      </c>
      <c r="I1611" s="1" t="s">
        <v>11548</v>
      </c>
      <c r="J1611" s="1"/>
      <c r="K1611" s="1" t="s">
        <v>24176</v>
      </c>
      <c r="L1611" s="1" t="s">
        <v>1609</v>
      </c>
      <c r="M1611" s="1" t="s">
        <v>13218</v>
      </c>
      <c r="N1611" s="1" t="s">
        <v>13281</v>
      </c>
      <c r="O1611" s="1" t="s">
        <v>1609</v>
      </c>
      <c r="P1611" s="1" t="s">
        <v>24207</v>
      </c>
      <c r="Q1611" s="1" t="s">
        <v>24797</v>
      </c>
      <c r="R1611" s="1" t="s">
        <v>14470</v>
      </c>
      <c r="S1611" s="1" t="s">
        <v>1609</v>
      </c>
      <c r="T1611" s="1"/>
      <c r="U1611" s="1"/>
      <c r="V1611" s="1" t="s">
        <v>14482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6630</v>
      </c>
      <c r="G1612" s="1" t="s">
        <v>8269</v>
      </c>
      <c r="H1612" s="1" t="s">
        <v>9912</v>
      </c>
      <c r="I1612" s="1" t="s">
        <v>11549</v>
      </c>
      <c r="J1612" s="1"/>
      <c r="K1612" s="1" t="s">
        <v>24176</v>
      </c>
      <c r="L1612" s="1" t="s">
        <v>1610</v>
      </c>
      <c r="M1612" s="1" t="s">
        <v>13219</v>
      </c>
      <c r="N1612" s="1" t="s">
        <v>13281</v>
      </c>
      <c r="O1612" s="1" t="s">
        <v>1610</v>
      </c>
      <c r="P1612" s="1" t="s">
        <v>24207</v>
      </c>
      <c r="Q1612" s="1" t="s">
        <v>24798</v>
      </c>
      <c r="R1612" s="1" t="s">
        <v>14470</v>
      </c>
      <c r="S1612" s="1" t="s">
        <v>1610</v>
      </c>
      <c r="T1612" s="1"/>
      <c r="U1612" s="1"/>
      <c r="V1612" s="1" t="s">
        <v>14482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6631</v>
      </c>
      <c r="G1613" s="1" t="s">
        <v>8270</v>
      </c>
      <c r="H1613" s="1" t="s">
        <v>9913</v>
      </c>
      <c r="I1613" s="1" t="s">
        <v>11550</v>
      </c>
      <c r="J1613" s="1"/>
      <c r="K1613" s="1" t="s">
        <v>24176</v>
      </c>
      <c r="L1613" s="1" t="s">
        <v>1611</v>
      </c>
      <c r="M1613" s="1" t="s">
        <v>13220</v>
      </c>
      <c r="N1613" s="1" t="s">
        <v>13281</v>
      </c>
      <c r="O1613" s="1" t="s">
        <v>1611</v>
      </c>
      <c r="P1613" s="1" t="s">
        <v>24207</v>
      </c>
      <c r="Q1613" s="1" t="s">
        <v>24799</v>
      </c>
      <c r="R1613" s="1" t="s">
        <v>14470</v>
      </c>
      <c r="S1613" s="1" t="s">
        <v>1611</v>
      </c>
      <c r="T1613" s="1"/>
      <c r="U1613" s="1"/>
      <c r="V1613" s="1" t="s">
        <v>14482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6632</v>
      </c>
      <c r="G1614" s="1" t="s">
        <v>8271</v>
      </c>
      <c r="H1614" s="1" t="s">
        <v>9914</v>
      </c>
      <c r="I1614" s="1" t="s">
        <v>11551</v>
      </c>
      <c r="J1614" s="1"/>
      <c r="K1614" s="1" t="s">
        <v>24176</v>
      </c>
      <c r="L1614" s="1" t="s">
        <v>1612</v>
      </c>
      <c r="M1614" s="1" t="s">
        <v>13221</v>
      </c>
      <c r="N1614" s="1" t="s">
        <v>13281</v>
      </c>
      <c r="O1614" s="1" t="s">
        <v>1612</v>
      </c>
      <c r="P1614" s="1" t="s">
        <v>24207</v>
      </c>
      <c r="Q1614" s="1" t="s">
        <v>24800</v>
      </c>
      <c r="R1614" s="1" t="s">
        <v>14470</v>
      </c>
      <c r="S1614" s="1" t="s">
        <v>1612</v>
      </c>
      <c r="T1614" s="1"/>
      <c r="U1614" s="1"/>
      <c r="V1614" s="1" t="s">
        <v>14482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6633</v>
      </c>
      <c r="G1615" s="1" t="s">
        <v>8272</v>
      </c>
      <c r="H1615" s="1" t="s">
        <v>9915</v>
      </c>
      <c r="I1615" s="1" t="s">
        <v>11552</v>
      </c>
      <c r="J1615" s="1"/>
      <c r="K1615" s="1" t="s">
        <v>24176</v>
      </c>
      <c r="L1615" s="1" t="s">
        <v>1613</v>
      </c>
      <c r="M1615" s="1" t="s">
        <v>13222</v>
      </c>
      <c r="N1615" s="1" t="s">
        <v>13281</v>
      </c>
      <c r="O1615" s="1" t="s">
        <v>1613</v>
      </c>
      <c r="P1615" s="1" t="s">
        <v>24207</v>
      </c>
      <c r="Q1615" s="1" t="s">
        <v>24801</v>
      </c>
      <c r="R1615" s="1" t="s">
        <v>14470</v>
      </c>
      <c r="S1615" s="1" t="s">
        <v>1613</v>
      </c>
      <c r="T1615" s="1"/>
      <c r="U1615" s="1"/>
      <c r="V1615" s="1" t="s">
        <v>14482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6634</v>
      </c>
      <c r="G1616" s="1" t="s">
        <v>8273</v>
      </c>
      <c r="H1616" s="1" t="s">
        <v>9916</v>
      </c>
      <c r="I1616" s="1" t="s">
        <v>11553</v>
      </c>
      <c r="J1616" s="1"/>
      <c r="K1616" s="1" t="s">
        <v>24176</v>
      </c>
      <c r="L1616" s="1" t="s">
        <v>1614</v>
      </c>
      <c r="M1616" s="1" t="s">
        <v>13223</v>
      </c>
      <c r="N1616" s="1" t="s">
        <v>13281</v>
      </c>
      <c r="O1616" s="1" t="s">
        <v>1614</v>
      </c>
      <c r="P1616" s="1" t="s">
        <v>24208</v>
      </c>
      <c r="Q1616" s="1" t="s">
        <v>24208</v>
      </c>
      <c r="R1616" s="1" t="s">
        <v>14470</v>
      </c>
      <c r="S1616" s="1" t="s">
        <v>1614</v>
      </c>
      <c r="T1616" s="1"/>
      <c r="U1616" s="1" t="s">
        <v>24831</v>
      </c>
      <c r="V1616" s="1" t="s">
        <v>14482</v>
      </c>
      <c r="W1616" s="1" t="s">
        <v>1614</v>
      </c>
      <c r="X1616" s="1" t="s">
        <v>24846</v>
      </c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6635</v>
      </c>
      <c r="G1617" s="1" t="s">
        <v>8274</v>
      </c>
      <c r="H1617" s="1" t="s">
        <v>9917</v>
      </c>
      <c r="I1617" s="1" t="s">
        <v>11554</v>
      </c>
      <c r="J1617" s="1"/>
      <c r="K1617" s="1" t="s">
        <v>24176</v>
      </c>
      <c r="L1617" s="1" t="s">
        <v>1615</v>
      </c>
      <c r="M1617" s="1" t="s">
        <v>13224</v>
      </c>
      <c r="N1617" s="1" t="s">
        <v>13281</v>
      </c>
      <c r="O1617" s="1" t="s">
        <v>1615</v>
      </c>
      <c r="P1617" s="1" t="s">
        <v>24208</v>
      </c>
      <c r="Q1617" s="1" t="s">
        <v>24208</v>
      </c>
      <c r="R1617" s="1" t="s">
        <v>14470</v>
      </c>
      <c r="S1617" s="1" t="s">
        <v>1615</v>
      </c>
      <c r="T1617" s="1"/>
      <c r="U1617" s="1"/>
      <c r="V1617" s="1" t="s">
        <v>14482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6636</v>
      </c>
      <c r="G1618" s="1" t="s">
        <v>8275</v>
      </c>
      <c r="H1618" s="1" t="s">
        <v>9918</v>
      </c>
      <c r="I1618" s="1" t="s">
        <v>11555</v>
      </c>
      <c r="J1618" s="1"/>
      <c r="K1618" s="1" t="s">
        <v>24176</v>
      </c>
      <c r="L1618" s="1" t="s">
        <v>1616</v>
      </c>
      <c r="M1618" s="1" t="s">
        <v>13225</v>
      </c>
      <c r="N1618" s="1" t="s">
        <v>13281</v>
      </c>
      <c r="O1618" s="1" t="s">
        <v>1616</v>
      </c>
      <c r="P1618" s="1" t="s">
        <v>24208</v>
      </c>
      <c r="Q1618" s="1" t="s">
        <v>24208</v>
      </c>
      <c r="R1618" s="1" t="s">
        <v>14470</v>
      </c>
      <c r="S1618" s="1" t="s">
        <v>1616</v>
      </c>
      <c r="T1618" s="1"/>
      <c r="U1618" s="1"/>
      <c r="V1618" s="1" t="s">
        <v>14482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6637</v>
      </c>
      <c r="G1619" s="1" t="s">
        <v>8276</v>
      </c>
      <c r="H1619" s="1" t="s">
        <v>9919</v>
      </c>
      <c r="I1619" s="1" t="s">
        <v>11556</v>
      </c>
      <c r="J1619" s="1"/>
      <c r="K1619" s="1" t="s">
        <v>24176</v>
      </c>
      <c r="L1619" s="1" t="s">
        <v>1617</v>
      </c>
      <c r="M1619" s="1" t="s">
        <v>13226</v>
      </c>
      <c r="N1619" s="1" t="s">
        <v>13281</v>
      </c>
      <c r="O1619" s="1" t="s">
        <v>1617</v>
      </c>
      <c r="P1619" s="1" t="s">
        <v>24208</v>
      </c>
      <c r="Q1619" s="1" t="s">
        <v>24208</v>
      </c>
      <c r="R1619" s="1" t="s">
        <v>14470</v>
      </c>
      <c r="S1619" s="1" t="s">
        <v>1617</v>
      </c>
      <c r="T1619" s="1"/>
      <c r="U1619" s="1"/>
      <c r="V1619" s="1" t="s">
        <v>14482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6638</v>
      </c>
      <c r="G1620" s="1" t="s">
        <v>8277</v>
      </c>
      <c r="H1620" s="1" t="s">
        <v>9920</v>
      </c>
      <c r="I1620" s="1" t="s">
        <v>11557</v>
      </c>
      <c r="J1620" s="1"/>
      <c r="K1620" s="1" t="s">
        <v>24176</v>
      </c>
      <c r="L1620" s="1" t="s">
        <v>1618</v>
      </c>
      <c r="M1620" s="1" t="s">
        <v>13227</v>
      </c>
      <c r="N1620" s="1" t="s">
        <v>13281</v>
      </c>
      <c r="O1620" s="1" t="s">
        <v>1618</v>
      </c>
      <c r="P1620" s="1" t="s">
        <v>24208</v>
      </c>
      <c r="Q1620" s="1" t="s">
        <v>24208</v>
      </c>
      <c r="R1620" s="1" t="s">
        <v>14470</v>
      </c>
      <c r="S1620" s="1" t="s">
        <v>1618</v>
      </c>
      <c r="T1620" s="1"/>
      <c r="U1620" s="1"/>
      <c r="V1620" s="1" t="s">
        <v>14482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6639</v>
      </c>
      <c r="G1621" s="1" t="s">
        <v>8278</v>
      </c>
      <c r="H1621" s="1" t="s">
        <v>9921</v>
      </c>
      <c r="I1621" s="1" t="s">
        <v>11558</v>
      </c>
      <c r="J1621" s="1"/>
      <c r="K1621" s="1" t="s">
        <v>24176</v>
      </c>
      <c r="L1621" s="1" t="s">
        <v>1619</v>
      </c>
      <c r="M1621" s="1" t="s">
        <v>13228</v>
      </c>
      <c r="N1621" s="1" t="s">
        <v>13281</v>
      </c>
      <c r="O1621" s="1" t="s">
        <v>1619</v>
      </c>
      <c r="P1621" s="1" t="s">
        <v>24208</v>
      </c>
      <c r="Q1621" s="1" t="s">
        <v>24208</v>
      </c>
      <c r="R1621" s="1" t="s">
        <v>14470</v>
      </c>
      <c r="S1621" s="1" t="s">
        <v>1619</v>
      </c>
      <c r="T1621" s="1"/>
      <c r="U1621" s="1"/>
      <c r="V1621" s="1" t="s">
        <v>14482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5007</v>
      </c>
      <c r="G1622" s="1" t="s">
        <v>8279</v>
      </c>
      <c r="H1622" s="1" t="s">
        <v>9922</v>
      </c>
      <c r="I1622" s="1" t="s">
        <v>11559</v>
      </c>
      <c r="J1622" s="1"/>
      <c r="K1622" s="1" t="s">
        <v>24176</v>
      </c>
      <c r="L1622" s="1" t="s">
        <v>1620</v>
      </c>
      <c r="M1622" s="1" t="s">
        <v>13229</v>
      </c>
      <c r="N1622" s="1" t="s">
        <v>13281</v>
      </c>
      <c r="O1622" s="1" t="s">
        <v>1620</v>
      </c>
      <c r="P1622" s="1" t="s">
        <v>24208</v>
      </c>
      <c r="Q1622" s="1" t="s">
        <v>24208</v>
      </c>
      <c r="R1622" s="1" t="s">
        <v>14470</v>
      </c>
      <c r="S1622" s="1" t="s">
        <v>1620</v>
      </c>
      <c r="T1622" s="1"/>
      <c r="U1622" s="1"/>
      <c r="V1622" s="1" t="s">
        <v>14482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6640</v>
      </c>
      <c r="G1623" s="1" t="s">
        <v>8280</v>
      </c>
      <c r="H1623" s="1" t="s">
        <v>9923</v>
      </c>
      <c r="I1623" s="1" t="s">
        <v>11560</v>
      </c>
      <c r="J1623" s="1"/>
      <c r="K1623" s="1" t="s">
        <v>24176</v>
      </c>
      <c r="L1623" s="1" t="s">
        <v>1621</v>
      </c>
      <c r="M1623" s="1" t="s">
        <v>13230</v>
      </c>
      <c r="N1623" s="1" t="s">
        <v>13281</v>
      </c>
      <c r="O1623" s="1" t="s">
        <v>1621</v>
      </c>
      <c r="P1623" s="1" t="s">
        <v>24208</v>
      </c>
      <c r="Q1623" s="1" t="s">
        <v>24208</v>
      </c>
      <c r="R1623" s="1" t="s">
        <v>14470</v>
      </c>
      <c r="S1623" s="1" t="s">
        <v>1621</v>
      </c>
      <c r="T1623" s="1"/>
      <c r="U1623" s="1"/>
      <c r="V1623" s="1" t="s">
        <v>14482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6641</v>
      </c>
      <c r="G1624" s="1" t="s">
        <v>8281</v>
      </c>
      <c r="H1624" s="1" t="s">
        <v>9924</v>
      </c>
      <c r="I1624" s="1" t="s">
        <v>10036</v>
      </c>
      <c r="J1624" s="1"/>
      <c r="K1624" s="1" t="s">
        <v>24176</v>
      </c>
      <c r="L1624" s="1" t="s">
        <v>1622</v>
      </c>
      <c r="M1624" s="1" t="s">
        <v>13231</v>
      </c>
      <c r="N1624" s="1" t="s">
        <v>13281</v>
      </c>
      <c r="O1624" s="1" t="s">
        <v>1622</v>
      </c>
      <c r="P1624" s="1" t="s">
        <v>24208</v>
      </c>
      <c r="Q1624" s="1" t="s">
        <v>24208</v>
      </c>
      <c r="R1624" s="1" t="s">
        <v>14470</v>
      </c>
      <c r="S1624" s="1" t="s">
        <v>1622</v>
      </c>
      <c r="T1624" s="1"/>
      <c r="U1624" s="1"/>
      <c r="V1624" s="1" t="s">
        <v>14482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6642</v>
      </c>
      <c r="G1625" s="1" t="s">
        <v>8282</v>
      </c>
      <c r="H1625" s="1" t="s">
        <v>9925</v>
      </c>
      <c r="I1625" s="1" t="s">
        <v>11561</v>
      </c>
      <c r="J1625" s="1"/>
      <c r="K1625" s="1" t="s">
        <v>24176</v>
      </c>
      <c r="L1625" s="1" t="s">
        <v>1623</v>
      </c>
      <c r="M1625" s="1" t="s">
        <v>13232</v>
      </c>
      <c r="N1625" s="1" t="s">
        <v>13281</v>
      </c>
      <c r="O1625" s="1" t="s">
        <v>1623</v>
      </c>
      <c r="P1625" s="1" t="s">
        <v>24208</v>
      </c>
      <c r="Q1625" s="1" t="s">
        <v>24208</v>
      </c>
      <c r="R1625" s="1" t="s">
        <v>14470</v>
      </c>
      <c r="S1625" s="1" t="s">
        <v>1623</v>
      </c>
      <c r="T1625" s="1"/>
      <c r="U1625" s="1"/>
      <c r="V1625" s="1" t="s">
        <v>14482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6643</v>
      </c>
      <c r="G1626" s="1" t="s">
        <v>8283</v>
      </c>
      <c r="H1626" s="1" t="s">
        <v>9926</v>
      </c>
      <c r="I1626" s="1" t="s">
        <v>11562</v>
      </c>
      <c r="J1626" s="1"/>
      <c r="K1626" s="1" t="s">
        <v>24176</v>
      </c>
      <c r="L1626" s="1" t="s">
        <v>1624</v>
      </c>
      <c r="M1626" s="1" t="s">
        <v>13233</v>
      </c>
      <c r="N1626" s="1" t="s">
        <v>13281</v>
      </c>
      <c r="O1626" s="1" t="s">
        <v>1624</v>
      </c>
      <c r="P1626" s="1" t="s">
        <v>24208</v>
      </c>
      <c r="Q1626" s="1" t="s">
        <v>24208</v>
      </c>
      <c r="R1626" s="1" t="s">
        <v>14470</v>
      </c>
      <c r="S1626" s="1" t="s">
        <v>1624</v>
      </c>
      <c r="T1626" s="1"/>
      <c r="U1626" s="1"/>
      <c r="V1626" s="1" t="s">
        <v>14482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6644</v>
      </c>
      <c r="G1627" s="1" t="s">
        <v>8284</v>
      </c>
      <c r="H1627" s="1" t="s">
        <v>9927</v>
      </c>
      <c r="I1627" s="1" t="s">
        <v>11563</v>
      </c>
      <c r="J1627" s="1"/>
      <c r="K1627" s="1" t="s">
        <v>24176</v>
      </c>
      <c r="L1627" s="1" t="s">
        <v>1625</v>
      </c>
      <c r="M1627" s="1" t="s">
        <v>13234</v>
      </c>
      <c r="N1627" s="1" t="s">
        <v>13281</v>
      </c>
      <c r="O1627" s="1" t="s">
        <v>1625</v>
      </c>
      <c r="P1627" s="1" t="s">
        <v>24208</v>
      </c>
      <c r="Q1627" s="1" t="s">
        <v>24208</v>
      </c>
      <c r="R1627" s="1" t="s">
        <v>14470</v>
      </c>
      <c r="S1627" s="1" t="s">
        <v>1625</v>
      </c>
      <c r="T1627" s="1"/>
      <c r="U1627" s="1"/>
      <c r="V1627" s="1" t="s">
        <v>14482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6645</v>
      </c>
      <c r="G1628" s="1" t="s">
        <v>8285</v>
      </c>
      <c r="H1628" s="1" t="s">
        <v>9928</v>
      </c>
      <c r="I1628" s="1" t="s">
        <v>11564</v>
      </c>
      <c r="J1628" s="1"/>
      <c r="K1628" s="1" t="s">
        <v>24176</v>
      </c>
      <c r="L1628" s="1" t="s">
        <v>1626</v>
      </c>
      <c r="M1628" s="1" t="s">
        <v>13235</v>
      </c>
      <c r="N1628" s="1" t="s">
        <v>13281</v>
      </c>
      <c r="O1628" s="1" t="s">
        <v>1626</v>
      </c>
      <c r="P1628" s="1" t="s">
        <v>24208</v>
      </c>
      <c r="Q1628" s="1" t="s">
        <v>24208</v>
      </c>
      <c r="R1628" s="1" t="s">
        <v>14470</v>
      </c>
      <c r="S1628" s="1" t="s">
        <v>1626</v>
      </c>
      <c r="T1628" s="1"/>
      <c r="U1628" s="1"/>
      <c r="V1628" s="1" t="s">
        <v>14482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6646</v>
      </c>
      <c r="G1629" s="1" t="s">
        <v>8286</v>
      </c>
      <c r="H1629" s="1" t="s">
        <v>9929</v>
      </c>
      <c r="I1629" s="1" t="s">
        <v>11565</v>
      </c>
      <c r="J1629" s="1"/>
      <c r="K1629" s="1" t="s">
        <v>24176</v>
      </c>
      <c r="L1629" s="1" t="s">
        <v>1627</v>
      </c>
      <c r="M1629" s="1" t="s">
        <v>13236</v>
      </c>
      <c r="N1629" s="1" t="s">
        <v>13281</v>
      </c>
      <c r="O1629" s="1" t="s">
        <v>1627</v>
      </c>
      <c r="P1629" s="1" t="s">
        <v>24208</v>
      </c>
      <c r="Q1629" s="1" t="s">
        <v>24208</v>
      </c>
      <c r="R1629" s="1" t="s">
        <v>14470</v>
      </c>
      <c r="S1629" s="1" t="s">
        <v>1627</v>
      </c>
      <c r="T1629" s="1"/>
      <c r="U1629" s="1"/>
      <c r="V1629" s="1" t="s">
        <v>14482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6647</v>
      </c>
      <c r="G1630" s="1" t="s">
        <v>8287</v>
      </c>
      <c r="H1630" s="1" t="s">
        <v>9930</v>
      </c>
      <c r="I1630" s="1" t="s">
        <v>11566</v>
      </c>
      <c r="J1630" s="1"/>
      <c r="K1630" s="1" t="s">
        <v>24176</v>
      </c>
      <c r="L1630" s="1" t="s">
        <v>1628</v>
      </c>
      <c r="M1630" s="1" t="s">
        <v>13237</v>
      </c>
      <c r="N1630" s="1" t="s">
        <v>13281</v>
      </c>
      <c r="O1630" s="1" t="s">
        <v>1628</v>
      </c>
      <c r="P1630" s="1" t="s">
        <v>24208</v>
      </c>
      <c r="Q1630" s="1" t="s">
        <v>24208</v>
      </c>
      <c r="R1630" s="1" t="s">
        <v>14470</v>
      </c>
      <c r="S1630" s="1" t="s">
        <v>1628</v>
      </c>
      <c r="T1630" s="1"/>
      <c r="U1630" s="1"/>
      <c r="V1630" s="1" t="s">
        <v>14482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6648</v>
      </c>
      <c r="G1631" s="1" t="s">
        <v>8288</v>
      </c>
      <c r="H1631" s="1" t="s">
        <v>9931</v>
      </c>
      <c r="I1631" s="1" t="s">
        <v>11393</v>
      </c>
      <c r="J1631" s="1"/>
      <c r="K1631" s="1" t="s">
        <v>24176</v>
      </c>
      <c r="L1631" s="1" t="s">
        <v>1629</v>
      </c>
      <c r="M1631" s="1" t="s">
        <v>13238</v>
      </c>
      <c r="N1631" s="1" t="s">
        <v>13281</v>
      </c>
      <c r="O1631" s="1" t="s">
        <v>1629</v>
      </c>
      <c r="P1631" s="1" t="s">
        <v>24208</v>
      </c>
      <c r="Q1631" s="1" t="s">
        <v>24208</v>
      </c>
      <c r="R1631" s="1" t="s">
        <v>14470</v>
      </c>
      <c r="S1631" s="1" t="s">
        <v>1629</v>
      </c>
      <c r="T1631" s="1"/>
      <c r="U1631" s="1"/>
      <c r="V1631" s="1" t="s">
        <v>14482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6649</v>
      </c>
      <c r="G1632" s="1" t="s">
        <v>8289</v>
      </c>
      <c r="H1632" s="1" t="s">
        <v>9932</v>
      </c>
      <c r="I1632" s="1" t="s">
        <v>11567</v>
      </c>
      <c r="J1632" s="1"/>
      <c r="K1632" s="1" t="s">
        <v>24176</v>
      </c>
      <c r="L1632" s="1" t="s">
        <v>1630</v>
      </c>
      <c r="M1632" s="1" t="s">
        <v>13239</v>
      </c>
      <c r="N1632" s="1" t="s">
        <v>13281</v>
      </c>
      <c r="O1632" s="1" t="s">
        <v>1630</v>
      </c>
      <c r="P1632" s="1" t="s">
        <v>24208</v>
      </c>
      <c r="Q1632" s="1" t="s">
        <v>24208</v>
      </c>
      <c r="R1632" s="1" t="s">
        <v>14470</v>
      </c>
      <c r="S1632" s="1" t="s">
        <v>1630</v>
      </c>
      <c r="T1632" s="1"/>
      <c r="U1632" s="1"/>
      <c r="V1632" s="1" t="s">
        <v>14482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6650</v>
      </c>
      <c r="G1633" s="1" t="s">
        <v>8290</v>
      </c>
      <c r="H1633" s="1" t="s">
        <v>9933</v>
      </c>
      <c r="I1633" s="1" t="s">
        <v>11568</v>
      </c>
      <c r="J1633" s="1"/>
      <c r="K1633" s="1" t="s">
        <v>24176</v>
      </c>
      <c r="L1633" s="1" t="s">
        <v>1631</v>
      </c>
      <c r="M1633" s="1" t="s">
        <v>13240</v>
      </c>
      <c r="N1633" s="1" t="s">
        <v>13281</v>
      </c>
      <c r="O1633" s="1" t="s">
        <v>1631</v>
      </c>
      <c r="P1633" s="1" t="s">
        <v>24208</v>
      </c>
      <c r="Q1633" s="1" t="s">
        <v>24208</v>
      </c>
      <c r="R1633" s="1" t="s">
        <v>14470</v>
      </c>
      <c r="S1633" s="1" t="s">
        <v>1631</v>
      </c>
      <c r="T1633" s="1"/>
      <c r="U1633" s="1"/>
      <c r="V1633" s="1" t="s">
        <v>14482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6651</v>
      </c>
      <c r="G1634" s="1" t="s">
        <v>8291</v>
      </c>
      <c r="H1634" s="1" t="s">
        <v>9934</v>
      </c>
      <c r="I1634" s="1" t="s">
        <v>11569</v>
      </c>
      <c r="J1634" s="1"/>
      <c r="K1634" s="1" t="s">
        <v>24176</v>
      </c>
      <c r="L1634" s="1" t="s">
        <v>1632</v>
      </c>
      <c r="M1634" s="1" t="s">
        <v>13241</v>
      </c>
      <c r="N1634" s="1" t="s">
        <v>13281</v>
      </c>
      <c r="O1634" s="1" t="s">
        <v>1632</v>
      </c>
      <c r="P1634" s="1" t="s">
        <v>24208</v>
      </c>
      <c r="Q1634" s="1" t="s">
        <v>24208</v>
      </c>
      <c r="R1634" s="1" t="s">
        <v>14470</v>
      </c>
      <c r="S1634" s="1" t="s">
        <v>1632</v>
      </c>
      <c r="T1634" s="1"/>
      <c r="U1634" s="1"/>
      <c r="V1634" s="1" t="s">
        <v>14482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6652</v>
      </c>
      <c r="G1635" s="1" t="s">
        <v>8292</v>
      </c>
      <c r="H1635" s="1" t="s">
        <v>9935</v>
      </c>
      <c r="I1635" s="1" t="s">
        <v>11570</v>
      </c>
      <c r="J1635" s="1"/>
      <c r="K1635" s="1" t="s">
        <v>24176</v>
      </c>
      <c r="L1635" s="1" t="s">
        <v>1633</v>
      </c>
      <c r="M1635" s="1" t="s">
        <v>13242</v>
      </c>
      <c r="N1635" s="1" t="s">
        <v>13281</v>
      </c>
      <c r="O1635" s="1" t="s">
        <v>1633</v>
      </c>
      <c r="P1635" s="1" t="s">
        <v>24208</v>
      </c>
      <c r="Q1635" s="1" t="s">
        <v>24208</v>
      </c>
      <c r="R1635" s="1" t="s">
        <v>14470</v>
      </c>
      <c r="S1635" s="1" t="s">
        <v>1633</v>
      </c>
      <c r="T1635" s="1"/>
      <c r="U1635" s="1"/>
      <c r="V1635" s="1" t="s">
        <v>14482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6653</v>
      </c>
      <c r="G1636" s="1" t="s">
        <v>8293</v>
      </c>
      <c r="H1636" s="1" t="s">
        <v>9936</v>
      </c>
      <c r="I1636" s="1" t="s">
        <v>11571</v>
      </c>
      <c r="J1636" s="1"/>
      <c r="K1636" s="1" t="s">
        <v>24176</v>
      </c>
      <c r="L1636" s="1" t="s">
        <v>1634</v>
      </c>
      <c r="M1636" s="1" t="s">
        <v>13243</v>
      </c>
      <c r="N1636" s="1" t="s">
        <v>13281</v>
      </c>
      <c r="O1636" s="1" t="s">
        <v>1634</v>
      </c>
      <c r="P1636" s="1" t="s">
        <v>24208</v>
      </c>
      <c r="Q1636" s="1" t="s">
        <v>24208</v>
      </c>
      <c r="R1636" s="1" t="s">
        <v>14470</v>
      </c>
      <c r="S1636" s="1" t="s">
        <v>1634</v>
      </c>
      <c r="T1636" s="1"/>
      <c r="U1636" s="1"/>
      <c r="V1636" s="1" t="s">
        <v>14482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6654</v>
      </c>
      <c r="G1637" s="1" t="s">
        <v>8294</v>
      </c>
      <c r="H1637" s="1" t="s">
        <v>9937</v>
      </c>
      <c r="I1637" s="1" t="s">
        <v>11572</v>
      </c>
      <c r="J1637" s="1"/>
      <c r="K1637" s="1" t="s">
        <v>24176</v>
      </c>
      <c r="L1637" s="1" t="s">
        <v>1635</v>
      </c>
      <c r="M1637" s="1" t="s">
        <v>13244</v>
      </c>
      <c r="N1637" s="1" t="s">
        <v>13281</v>
      </c>
      <c r="O1637" s="1" t="s">
        <v>1635</v>
      </c>
      <c r="P1637" s="1" t="s">
        <v>24208</v>
      </c>
      <c r="Q1637" s="1" t="s">
        <v>24208</v>
      </c>
      <c r="R1637" s="1" t="s">
        <v>14470</v>
      </c>
      <c r="S1637" s="1" t="s">
        <v>1635</v>
      </c>
      <c r="T1637" s="1"/>
      <c r="U1637" s="1"/>
      <c r="V1637" s="1" t="s">
        <v>14482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5023</v>
      </c>
      <c r="G1638" s="1" t="s">
        <v>8295</v>
      </c>
      <c r="H1638" s="1" t="s">
        <v>9938</v>
      </c>
      <c r="I1638" s="1" t="s">
        <v>11573</v>
      </c>
      <c r="J1638" s="1"/>
      <c r="K1638" s="1" t="s">
        <v>24176</v>
      </c>
      <c r="L1638" s="1" t="s">
        <v>1636</v>
      </c>
      <c r="M1638" s="1" t="s">
        <v>13245</v>
      </c>
      <c r="N1638" s="1" t="s">
        <v>13281</v>
      </c>
      <c r="O1638" s="1" t="s">
        <v>1636</v>
      </c>
      <c r="P1638" s="1" t="s">
        <v>24208</v>
      </c>
      <c r="Q1638" s="1" t="s">
        <v>24208</v>
      </c>
      <c r="R1638" s="1" t="s">
        <v>14470</v>
      </c>
      <c r="S1638" s="1" t="s">
        <v>1636</v>
      </c>
      <c r="T1638" s="1"/>
      <c r="U1638" s="1"/>
      <c r="V1638" s="1" t="s">
        <v>14482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6655</v>
      </c>
      <c r="G1639" s="1" t="s">
        <v>8296</v>
      </c>
      <c r="H1639" s="1" t="s">
        <v>9939</v>
      </c>
      <c r="I1639" s="1" t="s">
        <v>11574</v>
      </c>
      <c r="J1639" s="1"/>
      <c r="K1639" s="1" t="s">
        <v>24176</v>
      </c>
      <c r="L1639" s="1" t="s">
        <v>1637</v>
      </c>
      <c r="M1639" s="1" t="s">
        <v>13246</v>
      </c>
      <c r="N1639" s="1" t="s">
        <v>13281</v>
      </c>
      <c r="O1639" s="1" t="s">
        <v>1637</v>
      </c>
      <c r="P1639" s="1" t="s">
        <v>24208</v>
      </c>
      <c r="Q1639" s="1" t="s">
        <v>24208</v>
      </c>
      <c r="R1639" s="1" t="s">
        <v>14470</v>
      </c>
      <c r="S1639" s="1" t="s">
        <v>1637</v>
      </c>
      <c r="T1639" s="1"/>
      <c r="U1639" s="1"/>
      <c r="V1639" s="1" t="s">
        <v>14482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6656</v>
      </c>
      <c r="G1640" s="1" t="s">
        <v>8297</v>
      </c>
      <c r="H1640" s="1" t="s">
        <v>9940</v>
      </c>
      <c r="I1640" s="1" t="s">
        <v>11575</v>
      </c>
      <c r="J1640" s="1"/>
      <c r="K1640" s="1" t="s">
        <v>24176</v>
      </c>
      <c r="L1640" s="1" t="s">
        <v>1638</v>
      </c>
      <c r="M1640" s="1" t="s">
        <v>13247</v>
      </c>
      <c r="N1640" s="1" t="s">
        <v>13281</v>
      </c>
      <c r="O1640" s="1" t="s">
        <v>1638</v>
      </c>
      <c r="P1640" s="1" t="s">
        <v>24208</v>
      </c>
      <c r="Q1640" s="1" t="s">
        <v>24208</v>
      </c>
      <c r="R1640" s="1" t="s">
        <v>14470</v>
      </c>
      <c r="S1640" s="1" t="s">
        <v>1638</v>
      </c>
      <c r="T1640" s="1"/>
      <c r="U1640" s="1"/>
      <c r="V1640" s="1" t="s">
        <v>14482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6657</v>
      </c>
      <c r="G1641" s="1" t="s">
        <v>8298</v>
      </c>
      <c r="H1641" s="1" t="s">
        <v>9941</v>
      </c>
      <c r="I1641" s="1" t="s">
        <v>11576</v>
      </c>
      <c r="J1641" s="1"/>
      <c r="K1641" s="1" t="s">
        <v>24176</v>
      </c>
      <c r="L1641" s="1" t="s">
        <v>1639</v>
      </c>
      <c r="M1641" s="1" t="s">
        <v>13248</v>
      </c>
      <c r="N1641" s="1" t="s">
        <v>13281</v>
      </c>
      <c r="O1641" s="1" t="s">
        <v>1639</v>
      </c>
      <c r="P1641" s="1" t="s">
        <v>24208</v>
      </c>
      <c r="Q1641" s="1" t="s">
        <v>24208</v>
      </c>
      <c r="R1641" s="1" t="s">
        <v>14470</v>
      </c>
      <c r="S1641" s="1" t="s">
        <v>1639</v>
      </c>
      <c r="T1641" s="1"/>
      <c r="U1641" s="1"/>
      <c r="V1641" s="1" t="s">
        <v>14482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6658</v>
      </c>
      <c r="G1642" s="1" t="s">
        <v>8299</v>
      </c>
      <c r="H1642" s="1" t="s">
        <v>9942</v>
      </c>
      <c r="I1642" s="1" t="s">
        <v>11577</v>
      </c>
      <c r="J1642" s="1"/>
      <c r="K1642" s="1" t="s">
        <v>24176</v>
      </c>
      <c r="L1642" s="1" t="s">
        <v>1640</v>
      </c>
      <c r="M1642" s="1" t="s">
        <v>13249</v>
      </c>
      <c r="N1642" s="1" t="s">
        <v>13281</v>
      </c>
      <c r="O1642" s="1" t="s">
        <v>1640</v>
      </c>
      <c r="P1642" s="1" t="s">
        <v>24208</v>
      </c>
      <c r="Q1642" s="1" t="s">
        <v>24208</v>
      </c>
      <c r="R1642" s="1" t="s">
        <v>14470</v>
      </c>
      <c r="S1642" s="1" t="s">
        <v>1640</v>
      </c>
      <c r="T1642" s="1"/>
      <c r="U1642" s="1"/>
      <c r="V1642" s="1" t="s">
        <v>14482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6659</v>
      </c>
      <c r="G1643" s="1" t="s">
        <v>8300</v>
      </c>
      <c r="H1643" s="1" t="s">
        <v>9943</v>
      </c>
      <c r="I1643" s="1" t="s">
        <v>11578</v>
      </c>
      <c r="J1643" s="1"/>
      <c r="K1643" s="1" t="s">
        <v>24176</v>
      </c>
      <c r="L1643" s="1" t="s">
        <v>1641</v>
      </c>
      <c r="M1643" s="1" t="s">
        <v>13250</v>
      </c>
      <c r="N1643" s="1" t="s">
        <v>13281</v>
      </c>
      <c r="O1643" s="1" t="s">
        <v>1641</v>
      </c>
      <c r="P1643" s="1" t="s">
        <v>24208</v>
      </c>
      <c r="Q1643" s="1" t="s">
        <v>24208</v>
      </c>
      <c r="R1643" s="1" t="s">
        <v>14470</v>
      </c>
      <c r="S1643" s="1" t="s">
        <v>1641</v>
      </c>
      <c r="T1643" s="1"/>
      <c r="U1643" s="1"/>
      <c r="V1643" s="1" t="s">
        <v>14482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6660</v>
      </c>
      <c r="G1644" s="1" t="s">
        <v>8301</v>
      </c>
      <c r="H1644" s="1" t="s">
        <v>9944</v>
      </c>
      <c r="I1644" s="1" t="s">
        <v>11579</v>
      </c>
      <c r="J1644" s="1"/>
      <c r="K1644" s="1" t="s">
        <v>24176</v>
      </c>
      <c r="L1644" s="1" t="s">
        <v>1642</v>
      </c>
      <c r="M1644" s="1" t="s">
        <v>13251</v>
      </c>
      <c r="N1644" s="1" t="s">
        <v>13281</v>
      </c>
      <c r="O1644" s="1" t="s">
        <v>1642</v>
      </c>
      <c r="P1644" s="1" t="s">
        <v>24208</v>
      </c>
      <c r="Q1644" s="1" t="s">
        <v>24208</v>
      </c>
      <c r="R1644" s="1" t="s">
        <v>14470</v>
      </c>
      <c r="S1644" s="1" t="s">
        <v>1642</v>
      </c>
      <c r="T1644" s="1"/>
      <c r="U1644" s="1"/>
      <c r="V1644" s="1" t="s">
        <v>14482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6661</v>
      </c>
      <c r="G1645" s="1" t="s">
        <v>8302</v>
      </c>
      <c r="H1645" s="1" t="s">
        <v>9945</v>
      </c>
      <c r="I1645" s="1" t="s">
        <v>11580</v>
      </c>
      <c r="J1645" s="1"/>
      <c r="K1645" s="1" t="s">
        <v>24176</v>
      </c>
      <c r="L1645" s="1" t="s">
        <v>1643</v>
      </c>
      <c r="M1645" s="1" t="s">
        <v>13252</v>
      </c>
      <c r="N1645" s="1" t="s">
        <v>13281</v>
      </c>
      <c r="O1645" s="1" t="s">
        <v>1643</v>
      </c>
      <c r="P1645" s="1" t="s">
        <v>24208</v>
      </c>
      <c r="Q1645" s="1" t="s">
        <v>24208</v>
      </c>
      <c r="R1645" s="1" t="s">
        <v>14470</v>
      </c>
      <c r="S1645" s="1" t="s">
        <v>1643</v>
      </c>
      <c r="T1645" s="1"/>
      <c r="U1645" s="1"/>
      <c r="V1645" s="1" t="s">
        <v>14482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6662</v>
      </c>
      <c r="G1646" s="1" t="s">
        <v>8303</v>
      </c>
      <c r="H1646" s="1" t="s">
        <v>9946</v>
      </c>
      <c r="I1646" s="1" t="s">
        <v>11581</v>
      </c>
      <c r="J1646" s="1"/>
      <c r="K1646" s="1" t="s">
        <v>24176</v>
      </c>
      <c r="L1646" s="1" t="s">
        <v>1644</v>
      </c>
      <c r="M1646" s="1" t="s">
        <v>13253</v>
      </c>
      <c r="N1646" s="1" t="s">
        <v>13281</v>
      </c>
      <c r="O1646" s="1" t="s">
        <v>1644</v>
      </c>
      <c r="P1646" s="1" t="s">
        <v>24208</v>
      </c>
      <c r="Q1646" s="1" t="s">
        <v>24208</v>
      </c>
      <c r="R1646" s="1" t="s">
        <v>14470</v>
      </c>
      <c r="S1646" s="1" t="s">
        <v>1644</v>
      </c>
      <c r="T1646" s="1"/>
      <c r="U1646" s="1"/>
      <c r="V1646" s="1" t="s">
        <v>14482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6663</v>
      </c>
      <c r="G1647" s="1" t="s">
        <v>8304</v>
      </c>
      <c r="H1647" s="1" t="s">
        <v>9947</v>
      </c>
      <c r="I1647" s="1" t="s">
        <v>11582</v>
      </c>
      <c r="J1647" s="1"/>
      <c r="K1647" s="1" t="s">
        <v>24176</v>
      </c>
      <c r="L1647" s="1" t="s">
        <v>1645</v>
      </c>
      <c r="M1647" s="1" t="s">
        <v>13254</v>
      </c>
      <c r="N1647" s="1" t="s">
        <v>13281</v>
      </c>
      <c r="O1647" s="1" t="s">
        <v>1645</v>
      </c>
      <c r="P1647" s="1" t="s">
        <v>24208</v>
      </c>
      <c r="Q1647" s="1" t="s">
        <v>24208</v>
      </c>
      <c r="R1647" s="1" t="s">
        <v>14470</v>
      </c>
      <c r="S1647" s="1" t="s">
        <v>1645</v>
      </c>
      <c r="T1647" s="1"/>
      <c r="U1647" s="1"/>
      <c r="V1647" s="1" t="s">
        <v>14482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6664</v>
      </c>
      <c r="G1648" s="1" t="s">
        <v>8305</v>
      </c>
      <c r="H1648" s="1" t="s">
        <v>9948</v>
      </c>
      <c r="I1648" s="1" t="s">
        <v>11583</v>
      </c>
      <c r="J1648" s="1"/>
      <c r="K1648" s="1" t="s">
        <v>24176</v>
      </c>
      <c r="L1648" s="1" t="s">
        <v>1646</v>
      </c>
      <c r="M1648" s="1" t="s">
        <v>13255</v>
      </c>
      <c r="N1648" s="1" t="s">
        <v>13281</v>
      </c>
      <c r="O1648" s="1" t="s">
        <v>1646</v>
      </c>
      <c r="P1648" s="1" t="s">
        <v>24208</v>
      </c>
      <c r="Q1648" s="1" t="s">
        <v>24208</v>
      </c>
      <c r="R1648" s="1" t="s">
        <v>14470</v>
      </c>
      <c r="S1648" s="1" t="s">
        <v>1646</v>
      </c>
      <c r="T1648" s="1"/>
      <c r="U1648" s="1"/>
      <c r="V1648" s="1" t="s">
        <v>14482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6665</v>
      </c>
      <c r="G1649" s="1" t="s">
        <v>8306</v>
      </c>
      <c r="H1649" s="1" t="s">
        <v>9949</v>
      </c>
      <c r="I1649" s="1" t="s">
        <v>11584</v>
      </c>
      <c r="J1649" s="1"/>
      <c r="K1649" s="1" t="s">
        <v>24176</v>
      </c>
      <c r="L1649" s="1" t="s">
        <v>1647</v>
      </c>
      <c r="M1649" s="1" t="s">
        <v>13256</v>
      </c>
      <c r="N1649" s="1" t="s">
        <v>13281</v>
      </c>
      <c r="O1649" s="1" t="s">
        <v>1647</v>
      </c>
      <c r="P1649" s="1" t="s">
        <v>24208</v>
      </c>
      <c r="Q1649" s="1" t="s">
        <v>24208</v>
      </c>
      <c r="R1649" s="1" t="s">
        <v>14470</v>
      </c>
      <c r="S1649" s="1" t="s">
        <v>1647</v>
      </c>
      <c r="T1649" s="1"/>
      <c r="U1649" s="1"/>
      <c r="V1649" s="1" t="s">
        <v>14482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6666</v>
      </c>
      <c r="G1650" s="1" t="s">
        <v>8307</v>
      </c>
      <c r="H1650" s="1" t="s">
        <v>9950</v>
      </c>
      <c r="I1650" s="1" t="s">
        <v>10522</v>
      </c>
      <c r="J1650" s="1"/>
      <c r="K1650" s="1" t="s">
        <v>24176</v>
      </c>
      <c r="L1650" s="1" t="s">
        <v>1648</v>
      </c>
      <c r="M1650" s="1" t="s">
        <v>13257</v>
      </c>
      <c r="N1650" s="1" t="s">
        <v>13281</v>
      </c>
      <c r="O1650" s="1" t="s">
        <v>1648</v>
      </c>
      <c r="P1650" s="1" t="s">
        <v>24208</v>
      </c>
      <c r="Q1650" s="1" t="s">
        <v>24208</v>
      </c>
      <c r="R1650" s="1" t="s">
        <v>14470</v>
      </c>
      <c r="S1650" s="1" t="s">
        <v>1648</v>
      </c>
      <c r="T1650" s="1"/>
      <c r="U1650" s="1"/>
      <c r="V1650" s="1" t="s">
        <v>14482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6667</v>
      </c>
      <c r="G1651" s="1" t="s">
        <v>8308</v>
      </c>
      <c r="H1651" s="1" t="s">
        <v>9951</v>
      </c>
      <c r="I1651" s="1" t="s">
        <v>11585</v>
      </c>
      <c r="J1651" s="1"/>
      <c r="K1651" s="1" t="s">
        <v>24176</v>
      </c>
      <c r="L1651" s="1" t="s">
        <v>1649</v>
      </c>
      <c r="M1651" s="1" t="s">
        <v>13258</v>
      </c>
      <c r="N1651" s="1" t="s">
        <v>13281</v>
      </c>
      <c r="O1651" s="1" t="s">
        <v>1649</v>
      </c>
      <c r="P1651" s="1" t="s">
        <v>24208</v>
      </c>
      <c r="Q1651" s="1" t="s">
        <v>24208</v>
      </c>
      <c r="R1651" s="1" t="s">
        <v>14470</v>
      </c>
      <c r="S1651" s="1" t="s">
        <v>1649</v>
      </c>
      <c r="T1651" s="1"/>
      <c r="U1651" s="1"/>
      <c r="V1651" s="1" t="s">
        <v>14482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6668</v>
      </c>
      <c r="G1652" s="1" t="s">
        <v>8309</v>
      </c>
      <c r="H1652" s="1" t="s">
        <v>9952</v>
      </c>
      <c r="I1652" s="1" t="s">
        <v>11586</v>
      </c>
      <c r="J1652" s="1"/>
      <c r="K1652" s="1" t="s">
        <v>24176</v>
      </c>
      <c r="L1652" s="1" t="s">
        <v>1650</v>
      </c>
      <c r="M1652" s="1" t="s">
        <v>13259</v>
      </c>
      <c r="N1652" s="1" t="s">
        <v>13281</v>
      </c>
      <c r="O1652" s="1" t="s">
        <v>1650</v>
      </c>
      <c r="P1652" s="1" t="s">
        <v>24208</v>
      </c>
      <c r="Q1652" s="1" t="s">
        <v>24208</v>
      </c>
      <c r="R1652" s="1" t="s">
        <v>14470</v>
      </c>
      <c r="S1652" s="1" t="s">
        <v>1650</v>
      </c>
      <c r="T1652" s="1"/>
      <c r="U1652" s="1"/>
      <c r="V1652" s="1" t="s">
        <v>14482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6669</v>
      </c>
      <c r="G1653" s="1" t="s">
        <v>8310</v>
      </c>
      <c r="H1653" s="1" t="s">
        <v>9953</v>
      </c>
      <c r="I1653" s="1" t="s">
        <v>11587</v>
      </c>
      <c r="J1653" s="1"/>
      <c r="K1653" s="1" t="s">
        <v>24176</v>
      </c>
      <c r="L1653" s="1" t="s">
        <v>1651</v>
      </c>
      <c r="M1653" s="1" t="s">
        <v>13260</v>
      </c>
      <c r="N1653" s="1" t="s">
        <v>13281</v>
      </c>
      <c r="O1653" s="1" t="s">
        <v>1651</v>
      </c>
      <c r="P1653" s="1" t="s">
        <v>24208</v>
      </c>
      <c r="Q1653" s="1" t="s">
        <v>24208</v>
      </c>
      <c r="R1653" s="1" t="s">
        <v>14470</v>
      </c>
      <c r="S1653" s="1" t="s">
        <v>1651</v>
      </c>
      <c r="T1653" s="1"/>
      <c r="U1653" s="1"/>
      <c r="V1653" s="1" t="s">
        <v>14482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6670</v>
      </c>
      <c r="G1654" s="1" t="s">
        <v>8311</v>
      </c>
      <c r="H1654" s="1" t="s">
        <v>9954</v>
      </c>
      <c r="I1654" s="1" t="s">
        <v>11588</v>
      </c>
      <c r="J1654" s="1"/>
      <c r="K1654" s="1" t="s">
        <v>24176</v>
      </c>
      <c r="L1654" s="1" t="s">
        <v>1652</v>
      </c>
      <c r="M1654" s="1" t="s">
        <v>13261</v>
      </c>
      <c r="N1654" s="1" t="s">
        <v>13281</v>
      </c>
      <c r="O1654" s="1" t="s">
        <v>1652</v>
      </c>
      <c r="P1654" s="1" t="s">
        <v>24208</v>
      </c>
      <c r="Q1654" s="1" t="s">
        <v>24208</v>
      </c>
      <c r="R1654" s="1" t="s">
        <v>14470</v>
      </c>
      <c r="S1654" s="1" t="s">
        <v>1652</v>
      </c>
      <c r="T1654" s="1"/>
      <c r="U1654" s="1"/>
      <c r="V1654" s="1" t="s">
        <v>14482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6671</v>
      </c>
      <c r="G1655" s="1" t="s">
        <v>8312</v>
      </c>
      <c r="H1655" s="1" t="s">
        <v>9955</v>
      </c>
      <c r="I1655" s="1" t="s">
        <v>11589</v>
      </c>
      <c r="J1655" s="1"/>
      <c r="K1655" s="1" t="s">
        <v>24176</v>
      </c>
      <c r="L1655" s="1" t="s">
        <v>1653</v>
      </c>
      <c r="M1655" s="1" t="s">
        <v>13262</v>
      </c>
      <c r="N1655" s="1" t="s">
        <v>13281</v>
      </c>
      <c r="O1655" s="1" t="s">
        <v>1653</v>
      </c>
      <c r="P1655" s="1" t="s">
        <v>24208</v>
      </c>
      <c r="Q1655" s="1" t="s">
        <v>24208</v>
      </c>
      <c r="R1655" s="1" t="s">
        <v>14470</v>
      </c>
      <c r="S1655" s="1" t="s">
        <v>1653</v>
      </c>
      <c r="T1655" s="1"/>
      <c r="U1655" s="1"/>
      <c r="V1655" s="1" t="s">
        <v>14482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6672</v>
      </c>
      <c r="G1656" s="1" t="s">
        <v>8313</v>
      </c>
      <c r="H1656" s="1" t="s">
        <v>9956</v>
      </c>
      <c r="I1656" s="1" t="s">
        <v>11590</v>
      </c>
      <c r="J1656" s="1"/>
      <c r="K1656" s="1" t="s">
        <v>24176</v>
      </c>
      <c r="L1656" s="1" t="s">
        <v>1654</v>
      </c>
      <c r="M1656" s="1" t="s">
        <v>13263</v>
      </c>
      <c r="N1656" s="1" t="s">
        <v>13281</v>
      </c>
      <c r="O1656" s="1" t="s">
        <v>1654</v>
      </c>
      <c r="P1656" s="1" t="s">
        <v>24208</v>
      </c>
      <c r="Q1656" s="1" t="s">
        <v>24208</v>
      </c>
      <c r="R1656" s="1" t="s">
        <v>14470</v>
      </c>
      <c r="S1656" s="1" t="s">
        <v>1654</v>
      </c>
      <c r="T1656" s="1"/>
      <c r="U1656" s="1"/>
      <c r="V1656" s="1" t="s">
        <v>14482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6673</v>
      </c>
      <c r="G1657" s="1" t="s">
        <v>8314</v>
      </c>
      <c r="H1657" s="1" t="s">
        <v>9957</v>
      </c>
      <c r="I1657" s="1" t="s">
        <v>11591</v>
      </c>
      <c r="J1657" s="1"/>
      <c r="K1657" s="1" t="s">
        <v>24176</v>
      </c>
      <c r="L1657" s="1" t="s">
        <v>1655</v>
      </c>
      <c r="M1657" s="1" t="s">
        <v>13264</v>
      </c>
      <c r="N1657" s="1" t="s">
        <v>13281</v>
      </c>
      <c r="O1657" s="1" t="s">
        <v>1655</v>
      </c>
      <c r="P1657" s="1" t="s">
        <v>24208</v>
      </c>
      <c r="Q1657" s="1" t="s">
        <v>24208</v>
      </c>
      <c r="R1657" s="1" t="s">
        <v>14470</v>
      </c>
      <c r="S1657" s="1" t="s">
        <v>1655</v>
      </c>
      <c r="T1657" s="1"/>
      <c r="U1657" s="1"/>
      <c r="V1657" s="1" t="s">
        <v>14482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6674</v>
      </c>
      <c r="G1658" s="1" t="s">
        <v>8315</v>
      </c>
      <c r="H1658" s="1" t="s">
        <v>9958</v>
      </c>
      <c r="I1658" s="1" t="s">
        <v>11592</v>
      </c>
      <c r="J1658" s="1"/>
      <c r="K1658" s="1" t="s">
        <v>24176</v>
      </c>
      <c r="L1658" s="1" t="s">
        <v>1656</v>
      </c>
      <c r="M1658" s="1" t="s">
        <v>13265</v>
      </c>
      <c r="N1658" s="1" t="s">
        <v>13281</v>
      </c>
      <c r="O1658" s="1" t="s">
        <v>1656</v>
      </c>
      <c r="P1658" s="1" t="s">
        <v>24208</v>
      </c>
      <c r="Q1658" s="1" t="s">
        <v>24208</v>
      </c>
      <c r="R1658" s="1" t="s">
        <v>14470</v>
      </c>
      <c r="S1658" s="1" t="s">
        <v>1656</v>
      </c>
      <c r="T1658" s="1"/>
      <c r="U1658" s="1"/>
      <c r="V1658" s="1" t="s">
        <v>14482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6675</v>
      </c>
      <c r="G1659" s="1" t="s">
        <v>8316</v>
      </c>
      <c r="H1659" s="1" t="s">
        <v>9959</v>
      </c>
      <c r="I1659" s="1" t="s">
        <v>11593</v>
      </c>
      <c r="J1659" s="1"/>
      <c r="K1659" s="1" t="s">
        <v>24176</v>
      </c>
      <c r="L1659" s="1" t="s">
        <v>1657</v>
      </c>
      <c r="M1659" s="1" t="s">
        <v>13266</v>
      </c>
      <c r="N1659" s="1" t="s">
        <v>13281</v>
      </c>
      <c r="O1659" s="1" t="s">
        <v>1657</v>
      </c>
      <c r="P1659" s="1" t="s">
        <v>24208</v>
      </c>
      <c r="Q1659" s="1" t="s">
        <v>24208</v>
      </c>
      <c r="R1659" s="1" t="s">
        <v>14470</v>
      </c>
      <c r="S1659" s="1" t="s">
        <v>1657</v>
      </c>
      <c r="T1659" s="1"/>
      <c r="U1659" s="1"/>
      <c r="V1659" s="1" t="s">
        <v>14482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6676</v>
      </c>
      <c r="G1660" s="1" t="s">
        <v>8317</v>
      </c>
      <c r="H1660" s="1" t="s">
        <v>9960</v>
      </c>
      <c r="I1660" s="1" t="s">
        <v>11594</v>
      </c>
      <c r="J1660" s="1"/>
      <c r="K1660" s="1" t="s">
        <v>24176</v>
      </c>
      <c r="L1660" s="1" t="s">
        <v>1658</v>
      </c>
      <c r="M1660" s="1" t="s">
        <v>13267</v>
      </c>
      <c r="N1660" s="1" t="s">
        <v>13281</v>
      </c>
      <c r="O1660" s="1" t="s">
        <v>1658</v>
      </c>
      <c r="P1660" s="1" t="s">
        <v>24208</v>
      </c>
      <c r="Q1660" s="1" t="s">
        <v>24208</v>
      </c>
      <c r="R1660" s="1" t="s">
        <v>14470</v>
      </c>
      <c r="S1660" s="1" t="s">
        <v>1658</v>
      </c>
      <c r="T1660" s="1"/>
      <c r="U1660" s="1"/>
      <c r="V1660" s="1" t="s">
        <v>14482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6677</v>
      </c>
      <c r="G1661" s="1" t="s">
        <v>8318</v>
      </c>
      <c r="H1661" s="1" t="s">
        <v>9961</v>
      </c>
      <c r="I1661" s="1" t="s">
        <v>11595</v>
      </c>
      <c r="J1661" s="1"/>
      <c r="K1661" s="1" t="s">
        <v>24176</v>
      </c>
      <c r="L1661" s="1" t="s">
        <v>1659</v>
      </c>
      <c r="M1661" s="1" t="s">
        <v>13268</v>
      </c>
      <c r="N1661" s="1" t="s">
        <v>13281</v>
      </c>
      <c r="O1661" s="1" t="s">
        <v>1659</v>
      </c>
      <c r="P1661" s="1" t="s">
        <v>24208</v>
      </c>
      <c r="Q1661" s="1" t="s">
        <v>24208</v>
      </c>
      <c r="R1661" s="1" t="s">
        <v>14470</v>
      </c>
      <c r="S1661" s="1" t="s">
        <v>1659</v>
      </c>
      <c r="T1661" s="1"/>
      <c r="U1661" s="1"/>
      <c r="V1661" s="1" t="s">
        <v>14482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5047</v>
      </c>
      <c r="G1662" s="1" t="s">
        <v>8319</v>
      </c>
      <c r="H1662" s="1" t="s">
        <v>9962</v>
      </c>
      <c r="I1662" s="1" t="s">
        <v>11596</v>
      </c>
      <c r="J1662" s="1"/>
      <c r="K1662" s="1" t="s">
        <v>24176</v>
      </c>
      <c r="L1662" s="1" t="s">
        <v>1660</v>
      </c>
      <c r="M1662" s="1" t="s">
        <v>13269</v>
      </c>
      <c r="N1662" s="1" t="s">
        <v>13281</v>
      </c>
      <c r="O1662" s="1" t="s">
        <v>1660</v>
      </c>
      <c r="P1662" s="1" t="s">
        <v>24208</v>
      </c>
      <c r="Q1662" s="1" t="s">
        <v>24208</v>
      </c>
      <c r="R1662" s="1" t="s">
        <v>14470</v>
      </c>
      <c r="S1662" s="1" t="s">
        <v>1660</v>
      </c>
      <c r="T1662" s="1"/>
      <c r="U1662" s="1"/>
      <c r="V1662" s="1" t="s">
        <v>14482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6678</v>
      </c>
      <c r="G1663" s="1" t="s">
        <v>8320</v>
      </c>
      <c r="H1663" s="1" t="s">
        <v>9963</v>
      </c>
      <c r="I1663" s="1" t="s">
        <v>11597</v>
      </c>
      <c r="J1663" s="1"/>
      <c r="K1663" s="1" t="s">
        <v>24176</v>
      </c>
      <c r="L1663" s="1" t="s">
        <v>1661</v>
      </c>
      <c r="M1663" s="1" t="s">
        <v>13270</v>
      </c>
      <c r="N1663" s="1" t="s">
        <v>13281</v>
      </c>
      <c r="O1663" s="1" t="s">
        <v>1661</v>
      </c>
      <c r="P1663" s="1" t="s">
        <v>24208</v>
      </c>
      <c r="Q1663" s="1" t="s">
        <v>24208</v>
      </c>
      <c r="R1663" s="1" t="s">
        <v>14470</v>
      </c>
      <c r="S1663" s="1" t="s">
        <v>1661</v>
      </c>
      <c r="T1663" s="1"/>
      <c r="U1663" s="1"/>
      <c r="V1663" s="1" t="s">
        <v>14482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6679</v>
      </c>
      <c r="G1664" s="1" t="s">
        <v>8321</v>
      </c>
      <c r="H1664" s="1" t="s">
        <v>9959</v>
      </c>
      <c r="I1664" s="1" t="s">
        <v>11598</v>
      </c>
      <c r="J1664" s="1"/>
      <c r="K1664" s="1" t="s">
        <v>24176</v>
      </c>
      <c r="L1664" s="1" t="s">
        <v>1662</v>
      </c>
      <c r="M1664" s="1" t="s">
        <v>13271</v>
      </c>
      <c r="N1664" s="1" t="s">
        <v>13281</v>
      </c>
      <c r="O1664" s="1" t="s">
        <v>1662</v>
      </c>
      <c r="P1664" s="1" t="s">
        <v>24208</v>
      </c>
      <c r="Q1664" s="1" t="s">
        <v>24208</v>
      </c>
      <c r="R1664" s="1" t="s">
        <v>14470</v>
      </c>
      <c r="S1664" s="1" t="s">
        <v>1662</v>
      </c>
      <c r="T1664" s="1"/>
      <c r="U1664" s="1"/>
      <c r="V1664" s="1" t="s">
        <v>14482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6680</v>
      </c>
      <c r="G1665" s="1" t="s">
        <v>8322</v>
      </c>
      <c r="H1665" s="1" t="s">
        <v>9964</v>
      </c>
      <c r="I1665" s="1" t="s">
        <v>11599</v>
      </c>
      <c r="J1665" s="1"/>
      <c r="K1665" s="1" t="s">
        <v>24176</v>
      </c>
      <c r="L1665" s="1" t="s">
        <v>1663</v>
      </c>
      <c r="M1665" s="1" t="s">
        <v>13272</v>
      </c>
      <c r="N1665" s="1" t="s">
        <v>13281</v>
      </c>
      <c r="O1665" s="1" t="s">
        <v>1663</v>
      </c>
      <c r="P1665" s="1" t="s">
        <v>24208</v>
      </c>
      <c r="Q1665" s="1" t="s">
        <v>24208</v>
      </c>
      <c r="R1665" s="1" t="s">
        <v>14470</v>
      </c>
      <c r="S1665" s="1" t="s">
        <v>1663</v>
      </c>
      <c r="T1665" s="1"/>
      <c r="U1665" s="1"/>
      <c r="V1665" s="1" t="s">
        <v>14482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6681</v>
      </c>
      <c r="G1666" s="1" t="s">
        <v>8323</v>
      </c>
      <c r="H1666" s="1" t="s">
        <v>9965</v>
      </c>
      <c r="I1666" s="1" t="s">
        <v>11600</v>
      </c>
      <c r="J1666" s="1"/>
      <c r="K1666" s="1" t="s">
        <v>24176</v>
      </c>
      <c r="L1666" s="1" t="s">
        <v>1664</v>
      </c>
      <c r="M1666" s="1" t="s">
        <v>13273</v>
      </c>
      <c r="N1666" s="1" t="s">
        <v>13281</v>
      </c>
      <c r="O1666" s="1" t="s">
        <v>1664</v>
      </c>
      <c r="P1666" s="1" t="s">
        <v>24208</v>
      </c>
      <c r="Q1666" s="1" t="s">
        <v>24208</v>
      </c>
      <c r="R1666" s="1" t="s">
        <v>14470</v>
      </c>
      <c r="S1666" s="1" t="s">
        <v>1664</v>
      </c>
      <c r="T1666" s="1"/>
      <c r="U1666" s="1"/>
      <c r="V1666" s="1" t="s">
        <v>14482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6682</v>
      </c>
      <c r="G1667" s="1" t="s">
        <v>8324</v>
      </c>
      <c r="H1667" s="1" t="s">
        <v>9966</v>
      </c>
      <c r="I1667" s="1" t="s">
        <v>11601</v>
      </c>
      <c r="J1667" s="1"/>
      <c r="K1667" s="1" t="s">
        <v>24176</v>
      </c>
      <c r="L1667" s="1" t="s">
        <v>1665</v>
      </c>
      <c r="M1667" s="1" t="s">
        <v>13274</v>
      </c>
      <c r="N1667" s="1" t="s">
        <v>13281</v>
      </c>
      <c r="O1667" s="1" t="s">
        <v>1665</v>
      </c>
      <c r="P1667" s="1" t="s">
        <v>24208</v>
      </c>
      <c r="Q1667" s="1" t="s">
        <v>24208</v>
      </c>
      <c r="R1667" s="1" t="s">
        <v>14470</v>
      </c>
      <c r="S1667" s="1" t="s">
        <v>1665</v>
      </c>
      <c r="T1667" s="1"/>
      <c r="U1667" s="1"/>
      <c r="V1667" s="1" t="s">
        <v>14482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6683</v>
      </c>
      <c r="G1668" s="1" t="s">
        <v>8325</v>
      </c>
      <c r="H1668" s="1" t="s">
        <v>9967</v>
      </c>
      <c r="I1668" s="1" t="s">
        <v>11602</v>
      </c>
      <c r="J1668" s="1"/>
      <c r="K1668" s="1" t="s">
        <v>24176</v>
      </c>
      <c r="L1668" s="1" t="s">
        <v>1666</v>
      </c>
      <c r="M1668" s="1" t="s">
        <v>13275</v>
      </c>
      <c r="N1668" s="1" t="s">
        <v>13281</v>
      </c>
      <c r="O1668" s="1" t="s">
        <v>1666</v>
      </c>
      <c r="P1668" s="1" t="s">
        <v>24208</v>
      </c>
      <c r="Q1668" s="1" t="s">
        <v>24208</v>
      </c>
      <c r="R1668" s="1" t="s">
        <v>14470</v>
      </c>
      <c r="S1668" s="1" t="s">
        <v>1666</v>
      </c>
      <c r="T1668" s="1"/>
      <c r="U1668" s="1"/>
      <c r="V1668" s="1" t="s">
        <v>14482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6684</v>
      </c>
      <c r="G1669" s="1" t="s">
        <v>8326</v>
      </c>
      <c r="H1669" s="1" t="s">
        <v>9968</v>
      </c>
      <c r="I1669" s="1" t="s">
        <v>11603</v>
      </c>
      <c r="J1669" s="1"/>
      <c r="K1669" s="1" t="s">
        <v>24176</v>
      </c>
      <c r="L1669" s="1" t="s">
        <v>1667</v>
      </c>
      <c r="M1669" s="1" t="s">
        <v>13276</v>
      </c>
      <c r="N1669" s="1" t="s">
        <v>13281</v>
      </c>
      <c r="O1669" s="1" t="s">
        <v>1667</v>
      </c>
      <c r="P1669" s="1" t="s">
        <v>24208</v>
      </c>
      <c r="Q1669" s="1" t="s">
        <v>24208</v>
      </c>
      <c r="R1669" s="1" t="s">
        <v>14470</v>
      </c>
      <c r="S1669" s="1" t="s">
        <v>1667</v>
      </c>
      <c r="T1669" s="1"/>
      <c r="U1669" s="1"/>
      <c r="V1669" s="1" t="s">
        <v>14482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6685</v>
      </c>
      <c r="G1670" s="1" t="s">
        <v>8327</v>
      </c>
      <c r="H1670" s="1" t="s">
        <v>9969</v>
      </c>
      <c r="I1670" s="1" t="s">
        <v>11604</v>
      </c>
      <c r="J1670" s="1"/>
      <c r="K1670" s="1" t="s">
        <v>24176</v>
      </c>
      <c r="L1670" s="1" t="s">
        <v>1668</v>
      </c>
      <c r="M1670" s="1" t="s">
        <v>13277</v>
      </c>
      <c r="N1670" s="1" t="s">
        <v>13281</v>
      </c>
      <c r="O1670" s="1" t="s">
        <v>1668</v>
      </c>
      <c r="P1670" s="1" t="s">
        <v>24208</v>
      </c>
      <c r="Q1670" s="1" t="s">
        <v>24208</v>
      </c>
      <c r="R1670" s="1" t="s">
        <v>14470</v>
      </c>
      <c r="S1670" s="1" t="s">
        <v>1668</v>
      </c>
      <c r="T1670" s="1"/>
      <c r="U1670" s="1"/>
      <c r="V1670" s="1" t="s">
        <v>14482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6686</v>
      </c>
      <c r="G1671" s="1" t="s">
        <v>8328</v>
      </c>
      <c r="H1671" s="1" t="s">
        <v>9970</v>
      </c>
      <c r="I1671" s="1" t="s">
        <v>11605</v>
      </c>
      <c r="J1671" s="1"/>
      <c r="K1671" s="1" t="s">
        <v>24176</v>
      </c>
      <c r="L1671" s="1" t="s">
        <v>1669</v>
      </c>
      <c r="M1671" s="1" t="s">
        <v>13278</v>
      </c>
      <c r="N1671" s="1" t="s">
        <v>13281</v>
      </c>
      <c r="O1671" s="1" t="s">
        <v>1669</v>
      </c>
      <c r="P1671" s="1" t="s">
        <v>24208</v>
      </c>
      <c r="Q1671" s="1" t="s">
        <v>24208</v>
      </c>
      <c r="R1671" s="1" t="s">
        <v>14470</v>
      </c>
      <c r="S1671" s="1" t="s">
        <v>1669</v>
      </c>
      <c r="T1671" s="1"/>
      <c r="U1671" s="1"/>
      <c r="V1671" s="1" t="s">
        <v>14482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6687</v>
      </c>
      <c r="G1672" s="1" t="s">
        <v>8329</v>
      </c>
      <c r="H1672" s="1" t="s">
        <v>9971</v>
      </c>
      <c r="I1672" s="1" t="s">
        <v>11606</v>
      </c>
      <c r="J1672" s="1"/>
      <c r="K1672" s="1" t="s">
        <v>24176</v>
      </c>
      <c r="L1672" s="1" t="s">
        <v>1670</v>
      </c>
      <c r="M1672" s="1" t="s">
        <v>13279</v>
      </c>
      <c r="N1672" s="1" t="s">
        <v>13281</v>
      </c>
      <c r="O1672" s="1" t="s">
        <v>1670</v>
      </c>
      <c r="P1672" s="1" t="s">
        <v>24208</v>
      </c>
      <c r="Q1672" s="1" t="s">
        <v>24208</v>
      </c>
      <c r="R1672" s="1" t="s">
        <v>14470</v>
      </c>
      <c r="S1672" s="1" t="s">
        <v>1670</v>
      </c>
      <c r="T1672" s="1"/>
      <c r="U1672" s="1"/>
      <c r="V1672" s="1" t="s">
        <v>14482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6688</v>
      </c>
      <c r="G1673" s="1" t="s">
        <v>8330</v>
      </c>
      <c r="H1673" s="1" t="s">
        <v>9972</v>
      </c>
      <c r="I1673" s="1" t="s">
        <v>11607</v>
      </c>
      <c r="J1673" s="1"/>
      <c r="K1673" s="1" t="s">
        <v>24176</v>
      </c>
      <c r="L1673" s="1" t="s">
        <v>1671</v>
      </c>
      <c r="M1673" s="1" t="s">
        <v>13280</v>
      </c>
      <c r="N1673" s="1" t="s">
        <v>13281</v>
      </c>
      <c r="O1673" s="1" t="s">
        <v>1671</v>
      </c>
      <c r="P1673" s="1" t="s">
        <v>24208</v>
      </c>
      <c r="Q1673" s="1" t="s">
        <v>24208</v>
      </c>
      <c r="R1673" s="1" t="s">
        <v>14470</v>
      </c>
      <c r="S1673" s="1" t="s">
        <v>1671</v>
      </c>
      <c r="T1673" s="1"/>
      <c r="U1673" s="1"/>
      <c r="V1673" s="1" t="s">
        <v>14482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20815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20816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20817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20818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20819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20820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20821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20822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20823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20824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20825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14493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14494</v>
      </c>
      <c r="B1703" s="1" t="s">
        <v>14504</v>
      </c>
      <c r="C1703" s="1" t="s">
        <v>14505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20826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14496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14497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14498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14499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14500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14501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14502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20827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20828</v>
      </c>
      <c r="B1720" s="1" t="s">
        <v>20839</v>
      </c>
      <c r="C1720" s="1" t="s">
        <v>20840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20829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20830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20831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20832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20833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20834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20835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20836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20837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20838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6689</v>
      </c>
      <c r="H2" s="1" t="s">
        <v>8331</v>
      </c>
      <c r="I2" s="1" t="s">
        <v>9973</v>
      </c>
      <c r="J2" s="1" t="s">
        <v>11608</v>
      </c>
      <c r="K2" s="1" t="s">
        <v>27438</v>
      </c>
      <c r="L2" s="1" t="s">
        <v>1714</v>
      </c>
      <c r="M2" s="1" t="s">
        <v>1715</v>
      </c>
      <c r="N2" s="1" t="s">
        <v>13281</v>
      </c>
      <c r="O2" s="1" t="s">
        <v>1714</v>
      </c>
      <c r="P2" s="1" t="s">
        <v>13282</v>
      </c>
      <c r="Q2" s="1" t="s">
        <v>13293</v>
      </c>
      <c r="R2" s="1" t="s">
        <v>14470</v>
      </c>
      <c r="S2" s="1" t="s">
        <v>1714</v>
      </c>
      <c r="T2" s="1" t="s">
        <v>14471</v>
      </c>
      <c r="U2" s="1" t="s">
        <v>14477</v>
      </c>
      <c r="V2" s="1" t="s">
        <v>14482</v>
      </c>
      <c r="W2" s="1" t="s">
        <v>1714</v>
      </c>
      <c r="X2" s="1" t="s">
        <v>14483</v>
      </c>
      <c r="Y2" t="s">
        <v>14486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24850</v>
      </c>
      <c r="F3" s="1" t="s">
        <v>25507</v>
      </c>
      <c r="G3" s="1" t="s">
        <v>26150</v>
      </c>
      <c r="H3" s="1" t="s">
        <v>26794</v>
      </c>
      <c r="I3" s="1" t="s">
        <v>9974</v>
      </c>
      <c r="J3" s="1"/>
      <c r="K3" s="1" t="s">
        <v>27438</v>
      </c>
      <c r="L3" s="1" t="s">
        <v>1</v>
      </c>
      <c r="M3" s="1" t="s">
        <v>11610</v>
      </c>
      <c r="N3" s="1" t="s">
        <v>13281</v>
      </c>
      <c r="O3" s="1" t="s">
        <v>1</v>
      </c>
      <c r="P3" s="1" t="s">
        <v>13283</v>
      </c>
      <c r="Q3" s="1" t="s">
        <v>13283</v>
      </c>
      <c r="R3" s="1" t="s">
        <v>14470</v>
      </c>
      <c r="S3" s="1" t="s">
        <v>1</v>
      </c>
      <c r="T3" s="1"/>
      <c r="U3" s="1"/>
      <c r="V3" s="1" t="s">
        <v>14482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20842</v>
      </c>
      <c r="F4" s="1" t="s">
        <v>21688</v>
      </c>
      <c r="G4" s="1" t="s">
        <v>22515</v>
      </c>
      <c r="H4" s="1" t="s">
        <v>23345</v>
      </c>
      <c r="I4" s="1" t="s">
        <v>9975</v>
      </c>
      <c r="J4" s="1"/>
      <c r="K4" s="1" t="s">
        <v>27438</v>
      </c>
      <c r="L4" s="1" t="s">
        <v>2</v>
      </c>
      <c r="M4" s="1" t="s">
        <v>11611</v>
      </c>
      <c r="N4" s="1" t="s">
        <v>13281</v>
      </c>
      <c r="O4" s="1" t="s">
        <v>2</v>
      </c>
      <c r="P4" s="1" t="s">
        <v>13283</v>
      </c>
      <c r="Q4" s="1" t="s">
        <v>13283</v>
      </c>
      <c r="R4" s="1" t="s">
        <v>14470</v>
      </c>
      <c r="S4" s="1" t="s">
        <v>2</v>
      </c>
      <c r="T4" s="1"/>
      <c r="U4" s="1"/>
      <c r="V4" s="1" t="s">
        <v>14482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24851</v>
      </c>
      <c r="F5" s="1" t="s">
        <v>25508</v>
      </c>
      <c r="G5" s="1" t="s">
        <v>26151</v>
      </c>
      <c r="H5" s="1" t="s">
        <v>26795</v>
      </c>
      <c r="I5" s="1" t="s">
        <v>9976</v>
      </c>
      <c r="J5" s="1"/>
      <c r="K5" s="1" t="s">
        <v>27438</v>
      </c>
      <c r="L5" s="1" t="s">
        <v>3</v>
      </c>
      <c r="M5" s="1" t="s">
        <v>11612</v>
      </c>
      <c r="N5" s="1" t="s">
        <v>13281</v>
      </c>
      <c r="O5" s="1" t="s">
        <v>3</v>
      </c>
      <c r="P5" s="1" t="s">
        <v>13283</v>
      </c>
      <c r="Q5" s="1" t="s">
        <v>13283</v>
      </c>
      <c r="R5" s="1" t="s">
        <v>14470</v>
      </c>
      <c r="S5" s="1" t="s">
        <v>3</v>
      </c>
      <c r="T5" s="1"/>
      <c r="U5" s="1"/>
      <c r="V5" s="1" t="s">
        <v>14482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24852</v>
      </c>
      <c r="F6" s="1" t="s">
        <v>25509</v>
      </c>
      <c r="G6" s="1" t="s">
        <v>26152</v>
      </c>
      <c r="H6" s="1" t="s">
        <v>26796</v>
      </c>
      <c r="I6" s="1" t="s">
        <v>9977</v>
      </c>
      <c r="J6" s="1"/>
      <c r="K6" s="1" t="s">
        <v>27438</v>
      </c>
      <c r="L6" s="1" t="s">
        <v>4</v>
      </c>
      <c r="M6" s="1" t="s">
        <v>11613</v>
      </c>
      <c r="N6" s="1" t="s">
        <v>13281</v>
      </c>
      <c r="O6" s="1" t="s">
        <v>4</v>
      </c>
      <c r="P6" s="1" t="s">
        <v>13283</v>
      </c>
      <c r="Q6" s="1" t="s">
        <v>13283</v>
      </c>
      <c r="R6" s="1" t="s">
        <v>14470</v>
      </c>
      <c r="S6" s="1" t="s">
        <v>4</v>
      </c>
      <c r="T6" s="1"/>
      <c r="U6" s="1"/>
      <c r="V6" s="1" t="s">
        <v>14482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24853</v>
      </c>
      <c r="F7" s="1" t="s">
        <v>25510</v>
      </c>
      <c r="G7" s="1" t="s">
        <v>26153</v>
      </c>
      <c r="H7" s="1" t="s">
        <v>26797</v>
      </c>
      <c r="I7" s="1" t="s">
        <v>9978</v>
      </c>
      <c r="J7" s="1"/>
      <c r="K7" s="1" t="s">
        <v>27438</v>
      </c>
      <c r="L7" s="1" t="s">
        <v>5</v>
      </c>
      <c r="M7" s="1" t="s">
        <v>11614</v>
      </c>
      <c r="N7" s="1" t="s">
        <v>13281</v>
      </c>
      <c r="O7" s="1" t="s">
        <v>5</v>
      </c>
      <c r="P7" s="1" t="s">
        <v>13283</v>
      </c>
      <c r="Q7" s="1" t="s">
        <v>13283</v>
      </c>
      <c r="R7" s="1" t="s">
        <v>14470</v>
      </c>
      <c r="S7" s="1" t="s">
        <v>5</v>
      </c>
      <c r="T7" s="1"/>
      <c r="U7" s="1"/>
      <c r="V7" s="1" t="s">
        <v>14482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20845</v>
      </c>
      <c r="F8" s="1" t="s">
        <v>21691</v>
      </c>
      <c r="G8" s="1" t="s">
        <v>22518</v>
      </c>
      <c r="H8" s="1" t="s">
        <v>23348</v>
      </c>
      <c r="I8" s="1" t="s">
        <v>9979</v>
      </c>
      <c r="J8" s="1"/>
      <c r="K8" s="1" t="s">
        <v>27438</v>
      </c>
      <c r="L8" s="1" t="s">
        <v>6</v>
      </c>
      <c r="M8" s="1" t="s">
        <v>11615</v>
      </c>
      <c r="N8" s="1" t="s">
        <v>13281</v>
      </c>
      <c r="O8" s="1" t="s">
        <v>6</v>
      </c>
      <c r="P8" s="1" t="s">
        <v>13283</v>
      </c>
      <c r="Q8" s="1" t="s">
        <v>13283</v>
      </c>
      <c r="R8" s="1" t="s">
        <v>14470</v>
      </c>
      <c r="S8" s="1" t="s">
        <v>6</v>
      </c>
      <c r="T8" s="1"/>
      <c r="U8" s="1"/>
      <c r="V8" s="1" t="s">
        <v>14482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6696</v>
      </c>
      <c r="H9" s="1" t="s">
        <v>8338</v>
      </c>
      <c r="I9" s="1" t="s">
        <v>9980</v>
      </c>
      <c r="J9" s="1"/>
      <c r="K9" s="1" t="s">
        <v>27438</v>
      </c>
      <c r="L9" s="1" t="s">
        <v>7</v>
      </c>
      <c r="M9" s="1" t="s">
        <v>11616</v>
      </c>
      <c r="N9" s="1" t="s">
        <v>13281</v>
      </c>
      <c r="O9" s="1" t="s">
        <v>7</v>
      </c>
      <c r="P9" s="1" t="s">
        <v>13283</v>
      </c>
      <c r="Q9" s="1" t="s">
        <v>13283</v>
      </c>
      <c r="R9" s="1" t="s">
        <v>14470</v>
      </c>
      <c r="S9" s="1" t="s">
        <v>7</v>
      </c>
      <c r="T9" s="1"/>
      <c r="U9" s="1"/>
      <c r="V9" s="1" t="s">
        <v>14482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24854</v>
      </c>
      <c r="F10" s="1" t="s">
        <v>25511</v>
      </c>
      <c r="G10" s="1" t="s">
        <v>26154</v>
      </c>
      <c r="H10" s="1" t="s">
        <v>26798</v>
      </c>
      <c r="I10" s="1" t="s">
        <v>9981</v>
      </c>
      <c r="J10" s="1"/>
      <c r="K10" s="1" t="s">
        <v>27438</v>
      </c>
      <c r="L10" s="1" t="s">
        <v>8</v>
      </c>
      <c r="M10" s="1" t="s">
        <v>11617</v>
      </c>
      <c r="N10" s="1" t="s">
        <v>13281</v>
      </c>
      <c r="O10" s="1" t="s">
        <v>8</v>
      </c>
      <c r="P10" s="1" t="s">
        <v>13283</v>
      </c>
      <c r="Q10" s="1" t="s">
        <v>13283</v>
      </c>
      <c r="R10" s="1" t="s">
        <v>14470</v>
      </c>
      <c r="S10" s="1" t="s">
        <v>8</v>
      </c>
      <c r="T10" s="1"/>
      <c r="U10" s="1"/>
      <c r="V10" s="1" t="s">
        <v>14482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24855</v>
      </c>
      <c r="F11" s="1" t="s">
        <v>25512</v>
      </c>
      <c r="G11" s="1" t="s">
        <v>26155</v>
      </c>
      <c r="H11" s="1" t="s">
        <v>26799</v>
      </c>
      <c r="I11" s="1" t="s">
        <v>9982</v>
      </c>
      <c r="J11" s="1"/>
      <c r="K11" s="1" t="s">
        <v>27438</v>
      </c>
      <c r="L11" s="1" t="s">
        <v>9</v>
      </c>
      <c r="M11" s="1" t="s">
        <v>11618</v>
      </c>
      <c r="N11" s="1" t="s">
        <v>13281</v>
      </c>
      <c r="O11" s="1" t="s">
        <v>9</v>
      </c>
      <c r="P11" s="1" t="s">
        <v>13283</v>
      </c>
      <c r="Q11" s="1" t="s">
        <v>13283</v>
      </c>
      <c r="R11" s="1" t="s">
        <v>14470</v>
      </c>
      <c r="S11" s="1" t="s">
        <v>9</v>
      </c>
      <c r="T11" s="1"/>
      <c r="U11" s="1"/>
      <c r="V11" s="1" t="s">
        <v>14482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6699</v>
      </c>
      <c r="H12" s="1" t="s">
        <v>8341</v>
      </c>
      <c r="I12" s="1" t="s">
        <v>9983</v>
      </c>
      <c r="J12" s="1"/>
      <c r="K12" s="1" t="s">
        <v>27438</v>
      </c>
      <c r="L12" s="1" t="s">
        <v>10</v>
      </c>
      <c r="M12" s="1" t="s">
        <v>11619</v>
      </c>
      <c r="N12" s="1" t="s">
        <v>13281</v>
      </c>
      <c r="O12" s="1" t="s">
        <v>10</v>
      </c>
      <c r="P12" s="1" t="s">
        <v>13283</v>
      </c>
      <c r="Q12" s="1" t="s">
        <v>13283</v>
      </c>
      <c r="R12" s="1" t="s">
        <v>14470</v>
      </c>
      <c r="S12" s="1" t="s">
        <v>10</v>
      </c>
      <c r="T12" s="1"/>
      <c r="U12" s="1"/>
      <c r="V12" s="1" t="s">
        <v>14482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24856</v>
      </c>
      <c r="F13" s="1" t="s">
        <v>25513</v>
      </c>
      <c r="G13" s="1" t="s">
        <v>26156</v>
      </c>
      <c r="H13" s="1" t="s">
        <v>26800</v>
      </c>
      <c r="I13" s="1" t="s">
        <v>9984</v>
      </c>
      <c r="J13" s="1"/>
      <c r="K13" s="1" t="s">
        <v>27438</v>
      </c>
      <c r="L13" s="1" t="s">
        <v>11</v>
      </c>
      <c r="M13" s="1" t="s">
        <v>11620</v>
      </c>
      <c r="N13" s="1" t="s">
        <v>13281</v>
      </c>
      <c r="O13" s="1" t="s">
        <v>11</v>
      </c>
      <c r="P13" s="1" t="s">
        <v>13283</v>
      </c>
      <c r="Q13" s="1" t="s">
        <v>13283</v>
      </c>
      <c r="R13" s="1" t="s">
        <v>14470</v>
      </c>
      <c r="S13" s="1" t="s">
        <v>11</v>
      </c>
      <c r="T13" s="1"/>
      <c r="U13" s="1"/>
      <c r="V13" s="1" t="s">
        <v>14482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14514</v>
      </c>
      <c r="F14" s="1" t="s">
        <v>15651</v>
      </c>
      <c r="G14" s="1" t="s">
        <v>16761</v>
      </c>
      <c r="H14" s="1" t="s">
        <v>17877</v>
      </c>
      <c r="I14" s="1" t="s">
        <v>9985</v>
      </c>
      <c r="J14" s="1"/>
      <c r="K14" s="1" t="s">
        <v>27438</v>
      </c>
      <c r="L14" s="1" t="s">
        <v>12</v>
      </c>
      <c r="M14" s="1" t="s">
        <v>11621</v>
      </c>
      <c r="N14" s="1" t="s">
        <v>13281</v>
      </c>
      <c r="O14" s="1" t="s">
        <v>12</v>
      </c>
      <c r="P14" s="1" t="s">
        <v>13283</v>
      </c>
      <c r="Q14" s="1" t="s">
        <v>13283</v>
      </c>
      <c r="R14" s="1" t="s">
        <v>14470</v>
      </c>
      <c r="S14" s="1" t="s">
        <v>12</v>
      </c>
      <c r="T14" s="1"/>
      <c r="U14" s="1"/>
      <c r="V14" s="1" t="s">
        <v>14482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20852</v>
      </c>
      <c r="F15" s="1" t="s">
        <v>21698</v>
      </c>
      <c r="G15" s="1" t="s">
        <v>22525</v>
      </c>
      <c r="H15" s="1" t="s">
        <v>23355</v>
      </c>
      <c r="I15" s="1" t="s">
        <v>9986</v>
      </c>
      <c r="J15" s="1"/>
      <c r="K15" s="1" t="s">
        <v>27438</v>
      </c>
      <c r="L15" s="1" t="s">
        <v>13</v>
      </c>
      <c r="M15" s="1" t="s">
        <v>11622</v>
      </c>
      <c r="N15" s="1" t="s">
        <v>13281</v>
      </c>
      <c r="O15" s="1" t="s">
        <v>13</v>
      </c>
      <c r="P15" s="1" t="s">
        <v>13283</v>
      </c>
      <c r="Q15" s="1" t="s">
        <v>13283</v>
      </c>
      <c r="R15" s="1" t="s">
        <v>14470</v>
      </c>
      <c r="S15" s="1" t="s">
        <v>13</v>
      </c>
      <c r="T15" s="1"/>
      <c r="U15" s="1"/>
      <c r="V15" s="1" t="s">
        <v>14482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24857</v>
      </c>
      <c r="F16" s="1" t="s">
        <v>25514</v>
      </c>
      <c r="G16" s="1" t="s">
        <v>26157</v>
      </c>
      <c r="H16" s="1" t="s">
        <v>26801</v>
      </c>
      <c r="I16" s="1" t="s">
        <v>9987</v>
      </c>
      <c r="J16" s="1"/>
      <c r="K16" s="1" t="s">
        <v>27438</v>
      </c>
      <c r="L16" s="1" t="s">
        <v>14</v>
      </c>
      <c r="M16" s="1" t="s">
        <v>11623</v>
      </c>
      <c r="N16" s="1" t="s">
        <v>13281</v>
      </c>
      <c r="O16" s="1" t="s">
        <v>14</v>
      </c>
      <c r="P16" s="1" t="s">
        <v>13283</v>
      </c>
      <c r="Q16" s="1" t="s">
        <v>13283</v>
      </c>
      <c r="R16" s="1" t="s">
        <v>14470</v>
      </c>
      <c r="S16" s="1" t="s">
        <v>14</v>
      </c>
      <c r="T16" s="1"/>
      <c r="U16" s="1"/>
      <c r="V16" s="1" t="s">
        <v>14482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20853</v>
      </c>
      <c r="F17" s="1" t="s">
        <v>21699</v>
      </c>
      <c r="G17" s="1" t="s">
        <v>22526</v>
      </c>
      <c r="H17" s="1" t="s">
        <v>23356</v>
      </c>
      <c r="I17" s="1" t="s">
        <v>9988</v>
      </c>
      <c r="J17" s="1"/>
      <c r="K17" s="1" t="s">
        <v>27438</v>
      </c>
      <c r="L17" s="1" t="s">
        <v>15</v>
      </c>
      <c r="M17" s="1" t="s">
        <v>11624</v>
      </c>
      <c r="N17" s="1" t="s">
        <v>13281</v>
      </c>
      <c r="O17" s="1" t="s">
        <v>15</v>
      </c>
      <c r="P17" s="1" t="s">
        <v>13283</v>
      </c>
      <c r="Q17" s="1" t="s">
        <v>13283</v>
      </c>
      <c r="R17" s="1" t="s">
        <v>14470</v>
      </c>
      <c r="S17" s="1" t="s">
        <v>15</v>
      </c>
      <c r="T17" s="1"/>
      <c r="U17" s="1"/>
      <c r="V17" s="1" t="s">
        <v>14482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6705</v>
      </c>
      <c r="H18" s="1" t="s">
        <v>8347</v>
      </c>
      <c r="I18" s="1" t="s">
        <v>9989</v>
      </c>
      <c r="J18" s="1"/>
      <c r="K18" s="1" t="s">
        <v>27438</v>
      </c>
      <c r="L18" s="1" t="s">
        <v>16</v>
      </c>
      <c r="M18" s="1" t="s">
        <v>11625</v>
      </c>
      <c r="N18" s="1" t="s">
        <v>13281</v>
      </c>
      <c r="O18" s="1" t="s">
        <v>16</v>
      </c>
      <c r="P18" s="1" t="s">
        <v>13283</v>
      </c>
      <c r="Q18" s="1" t="s">
        <v>13283</v>
      </c>
      <c r="R18" s="1" t="s">
        <v>14470</v>
      </c>
      <c r="S18" s="1" t="s">
        <v>16</v>
      </c>
      <c r="T18" s="1"/>
      <c r="U18" s="1"/>
      <c r="V18" s="1" t="s">
        <v>14482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14517</v>
      </c>
      <c r="F19" s="1" t="s">
        <v>15654</v>
      </c>
      <c r="G19" s="1" t="s">
        <v>16764</v>
      </c>
      <c r="H19" s="1" t="s">
        <v>17880</v>
      </c>
      <c r="I19" s="1" t="s">
        <v>9990</v>
      </c>
      <c r="J19" s="1"/>
      <c r="K19" s="1" t="s">
        <v>27438</v>
      </c>
      <c r="L19" s="1" t="s">
        <v>17</v>
      </c>
      <c r="M19" s="1" t="s">
        <v>11626</v>
      </c>
      <c r="N19" s="1" t="s">
        <v>13281</v>
      </c>
      <c r="O19" s="1" t="s">
        <v>17</v>
      </c>
      <c r="P19" s="1" t="s">
        <v>13283</v>
      </c>
      <c r="Q19" s="1" t="s">
        <v>13283</v>
      </c>
      <c r="R19" s="1" t="s">
        <v>14470</v>
      </c>
      <c r="S19" s="1" t="s">
        <v>17</v>
      </c>
      <c r="T19" s="1"/>
      <c r="U19" s="1"/>
      <c r="V19" s="1" t="s">
        <v>14482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6707</v>
      </c>
      <c r="H20" s="1" t="s">
        <v>8349</v>
      </c>
      <c r="I20" s="1" t="s">
        <v>9991</v>
      </c>
      <c r="J20" s="1"/>
      <c r="K20" s="1" t="s">
        <v>27438</v>
      </c>
      <c r="L20" s="1" t="s">
        <v>18</v>
      </c>
      <c r="M20" s="1" t="s">
        <v>11627</v>
      </c>
      <c r="N20" s="1" t="s">
        <v>13281</v>
      </c>
      <c r="O20" s="1" t="s">
        <v>18</v>
      </c>
      <c r="P20" s="1" t="s">
        <v>13283</v>
      </c>
      <c r="Q20" s="1" t="s">
        <v>13283</v>
      </c>
      <c r="R20" s="1" t="s">
        <v>14470</v>
      </c>
      <c r="S20" s="1" t="s">
        <v>18</v>
      </c>
      <c r="T20" s="1"/>
      <c r="U20" s="1"/>
      <c r="V20" s="1" t="s">
        <v>14482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24858</v>
      </c>
      <c r="F21" s="1" t="s">
        <v>25515</v>
      </c>
      <c r="G21" s="1" t="s">
        <v>26158</v>
      </c>
      <c r="H21" s="1" t="s">
        <v>26802</v>
      </c>
      <c r="I21" s="1" t="s">
        <v>9992</v>
      </c>
      <c r="J21" s="1"/>
      <c r="K21" s="1" t="s">
        <v>27438</v>
      </c>
      <c r="L21" s="1" t="s">
        <v>19</v>
      </c>
      <c r="M21" s="1" t="s">
        <v>11628</v>
      </c>
      <c r="N21" s="1" t="s">
        <v>13281</v>
      </c>
      <c r="O21" s="1" t="s">
        <v>19</v>
      </c>
      <c r="P21" s="1" t="s">
        <v>13283</v>
      </c>
      <c r="Q21" s="1" t="s">
        <v>13283</v>
      </c>
      <c r="R21" s="1" t="s">
        <v>14470</v>
      </c>
      <c r="S21" s="1" t="s">
        <v>19</v>
      </c>
      <c r="T21" s="1"/>
      <c r="U21" s="1"/>
      <c r="V21" s="1" t="s">
        <v>14482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24859</v>
      </c>
      <c r="F22" s="1" t="s">
        <v>25516</v>
      </c>
      <c r="G22" s="1" t="s">
        <v>26159</v>
      </c>
      <c r="H22" s="1" t="s">
        <v>26803</v>
      </c>
      <c r="I22" s="1" t="s">
        <v>9993</v>
      </c>
      <c r="J22" s="1"/>
      <c r="K22" s="1" t="s">
        <v>27438</v>
      </c>
      <c r="L22" s="1" t="s">
        <v>20</v>
      </c>
      <c r="M22" s="1" t="s">
        <v>11629</v>
      </c>
      <c r="N22" s="1" t="s">
        <v>13281</v>
      </c>
      <c r="O22" s="1" t="s">
        <v>20</v>
      </c>
      <c r="P22" s="1" t="s">
        <v>13283</v>
      </c>
      <c r="Q22" s="1" t="s">
        <v>13283</v>
      </c>
      <c r="R22" s="1" t="s">
        <v>14470</v>
      </c>
      <c r="S22" s="1" t="s">
        <v>20</v>
      </c>
      <c r="T22" s="1"/>
      <c r="U22" s="1"/>
      <c r="V22" s="1" t="s">
        <v>14482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24860</v>
      </c>
      <c r="F23" s="1" t="s">
        <v>25517</v>
      </c>
      <c r="G23" s="1" t="s">
        <v>26160</v>
      </c>
      <c r="H23" s="1" t="s">
        <v>26804</v>
      </c>
      <c r="I23" s="1" t="s">
        <v>9994</v>
      </c>
      <c r="J23" s="1"/>
      <c r="K23" s="1" t="s">
        <v>27438</v>
      </c>
      <c r="L23" s="1" t="s">
        <v>21</v>
      </c>
      <c r="M23" s="1" t="s">
        <v>11630</v>
      </c>
      <c r="N23" s="1" t="s">
        <v>13281</v>
      </c>
      <c r="O23" s="1" t="s">
        <v>21</v>
      </c>
      <c r="P23" s="1" t="s">
        <v>13283</v>
      </c>
      <c r="Q23" s="1" t="s">
        <v>13283</v>
      </c>
      <c r="R23" s="1" t="s">
        <v>14470</v>
      </c>
      <c r="S23" s="1" t="s">
        <v>21</v>
      </c>
      <c r="T23" s="1"/>
      <c r="U23" s="1"/>
      <c r="V23" s="1" t="s">
        <v>14482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24861</v>
      </c>
      <c r="F24" s="1" t="s">
        <v>25518</v>
      </c>
      <c r="G24" s="1" t="s">
        <v>26161</v>
      </c>
      <c r="H24" s="1" t="s">
        <v>26805</v>
      </c>
      <c r="I24" s="1" t="s">
        <v>9995</v>
      </c>
      <c r="J24" s="1"/>
      <c r="K24" s="1" t="s">
        <v>27438</v>
      </c>
      <c r="L24" s="1" t="s">
        <v>22</v>
      </c>
      <c r="M24" s="1" t="s">
        <v>11631</v>
      </c>
      <c r="N24" s="1" t="s">
        <v>13281</v>
      </c>
      <c r="O24" s="1" t="s">
        <v>22</v>
      </c>
      <c r="P24" s="1" t="s">
        <v>13283</v>
      </c>
      <c r="Q24" s="1" t="s">
        <v>13283</v>
      </c>
      <c r="R24" s="1" t="s">
        <v>14470</v>
      </c>
      <c r="S24" s="1" t="s">
        <v>22</v>
      </c>
      <c r="T24" s="1"/>
      <c r="U24" s="1"/>
      <c r="V24" s="1" t="s">
        <v>14482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24862</v>
      </c>
      <c r="F25" s="1" t="s">
        <v>25519</v>
      </c>
      <c r="G25" s="1" t="s">
        <v>26162</v>
      </c>
      <c r="H25" s="1" t="s">
        <v>26806</v>
      </c>
      <c r="I25" s="1" t="s">
        <v>9996</v>
      </c>
      <c r="J25" s="1"/>
      <c r="K25" s="1" t="s">
        <v>27438</v>
      </c>
      <c r="L25" s="1" t="s">
        <v>23</v>
      </c>
      <c r="M25" s="1" t="s">
        <v>11632</v>
      </c>
      <c r="N25" s="1" t="s">
        <v>13281</v>
      </c>
      <c r="O25" s="1" t="s">
        <v>23</v>
      </c>
      <c r="P25" s="1" t="s">
        <v>13283</v>
      </c>
      <c r="Q25" s="1" t="s">
        <v>13283</v>
      </c>
      <c r="R25" s="1" t="s">
        <v>14470</v>
      </c>
      <c r="S25" s="1" t="s">
        <v>23</v>
      </c>
      <c r="T25" s="1"/>
      <c r="U25" s="1"/>
      <c r="V25" s="1" t="s">
        <v>14482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14524</v>
      </c>
      <c r="F26" s="1" t="s">
        <v>15661</v>
      </c>
      <c r="G26" s="1" t="s">
        <v>16771</v>
      </c>
      <c r="H26" s="1" t="s">
        <v>17887</v>
      </c>
      <c r="I26" s="1" t="s">
        <v>9997</v>
      </c>
      <c r="J26" s="1"/>
      <c r="K26" s="1" t="s">
        <v>27438</v>
      </c>
      <c r="L26" s="1" t="s">
        <v>24</v>
      </c>
      <c r="M26" s="1" t="s">
        <v>11633</v>
      </c>
      <c r="N26" s="1" t="s">
        <v>13281</v>
      </c>
      <c r="O26" s="1" t="s">
        <v>24</v>
      </c>
      <c r="P26" s="1" t="s">
        <v>13283</v>
      </c>
      <c r="Q26" s="1" t="s">
        <v>13283</v>
      </c>
      <c r="R26" s="1" t="s">
        <v>14470</v>
      </c>
      <c r="S26" s="1" t="s">
        <v>24</v>
      </c>
      <c r="T26" s="1"/>
      <c r="U26" s="1"/>
      <c r="V26" s="1" t="s">
        <v>14482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24863</v>
      </c>
      <c r="F27" s="1" t="s">
        <v>25520</v>
      </c>
      <c r="G27" s="1" t="s">
        <v>26163</v>
      </c>
      <c r="H27" s="1" t="s">
        <v>26807</v>
      </c>
      <c r="I27" s="1" t="s">
        <v>9998</v>
      </c>
      <c r="J27" s="1"/>
      <c r="K27" s="1" t="s">
        <v>27438</v>
      </c>
      <c r="L27" s="1" t="s">
        <v>25</v>
      </c>
      <c r="M27" s="1" t="s">
        <v>11634</v>
      </c>
      <c r="N27" s="1" t="s">
        <v>13281</v>
      </c>
      <c r="O27" s="1" t="s">
        <v>25</v>
      </c>
      <c r="P27" s="1" t="s">
        <v>13283</v>
      </c>
      <c r="Q27" s="1" t="s">
        <v>13283</v>
      </c>
      <c r="R27" s="1" t="s">
        <v>14470</v>
      </c>
      <c r="S27" s="1" t="s">
        <v>25</v>
      </c>
      <c r="T27" s="1"/>
      <c r="U27" s="1"/>
      <c r="V27" s="1" t="s">
        <v>14482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24864</v>
      </c>
      <c r="F28" s="1" t="s">
        <v>25521</v>
      </c>
      <c r="G28" s="1" t="s">
        <v>26164</v>
      </c>
      <c r="H28" s="1" t="s">
        <v>26808</v>
      </c>
      <c r="I28" s="1" t="s">
        <v>9999</v>
      </c>
      <c r="J28" s="1"/>
      <c r="K28" s="1" t="s">
        <v>27438</v>
      </c>
      <c r="L28" s="1" t="s">
        <v>26</v>
      </c>
      <c r="M28" s="1" t="s">
        <v>11635</v>
      </c>
      <c r="N28" s="1" t="s">
        <v>13281</v>
      </c>
      <c r="O28" s="1" t="s">
        <v>26</v>
      </c>
      <c r="P28" s="1" t="s">
        <v>13283</v>
      </c>
      <c r="Q28" s="1" t="s">
        <v>13283</v>
      </c>
      <c r="R28" s="1" t="s">
        <v>14470</v>
      </c>
      <c r="S28" s="1" t="s">
        <v>26</v>
      </c>
      <c r="T28" s="1"/>
      <c r="U28" s="1"/>
      <c r="V28" s="1" t="s">
        <v>14482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24865</v>
      </c>
      <c r="F29" s="1" t="s">
        <v>25522</v>
      </c>
      <c r="G29" s="1" t="s">
        <v>26165</v>
      </c>
      <c r="H29" s="1" t="s">
        <v>26809</v>
      </c>
      <c r="I29" s="1" t="s">
        <v>10000</v>
      </c>
      <c r="J29" s="1"/>
      <c r="K29" s="1" t="s">
        <v>27438</v>
      </c>
      <c r="L29" s="1" t="s">
        <v>27</v>
      </c>
      <c r="M29" s="1" t="s">
        <v>11636</v>
      </c>
      <c r="N29" s="1" t="s">
        <v>13281</v>
      </c>
      <c r="O29" s="1" t="s">
        <v>27</v>
      </c>
      <c r="P29" s="1" t="s">
        <v>13283</v>
      </c>
      <c r="Q29" s="1" t="s">
        <v>13283</v>
      </c>
      <c r="R29" s="1" t="s">
        <v>14470</v>
      </c>
      <c r="S29" s="1" t="s">
        <v>27</v>
      </c>
      <c r="T29" s="1"/>
      <c r="U29" s="1"/>
      <c r="V29" s="1" t="s">
        <v>14482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6717</v>
      </c>
      <c r="H30" s="1" t="s">
        <v>8359</v>
      </c>
      <c r="I30" s="1" t="s">
        <v>10001</v>
      </c>
      <c r="J30" s="1"/>
      <c r="K30" s="1" t="s">
        <v>27438</v>
      </c>
      <c r="L30" s="1" t="s">
        <v>28</v>
      </c>
      <c r="M30" s="1" t="s">
        <v>11637</v>
      </c>
      <c r="N30" s="1" t="s">
        <v>13281</v>
      </c>
      <c r="O30" s="1" t="s">
        <v>28</v>
      </c>
      <c r="P30" s="1" t="s">
        <v>13283</v>
      </c>
      <c r="Q30" s="1" t="s">
        <v>13283</v>
      </c>
      <c r="R30" s="1" t="s">
        <v>14470</v>
      </c>
      <c r="S30" s="1" t="s">
        <v>28</v>
      </c>
      <c r="T30" s="1"/>
      <c r="U30" s="1"/>
      <c r="V30" s="1" t="s">
        <v>14482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24866</v>
      </c>
      <c r="F31" s="1" t="s">
        <v>25523</v>
      </c>
      <c r="G31" s="1" t="s">
        <v>26166</v>
      </c>
      <c r="H31" s="1" t="s">
        <v>26810</v>
      </c>
      <c r="I31" s="1" t="s">
        <v>10002</v>
      </c>
      <c r="J31" s="1"/>
      <c r="K31" s="1" t="s">
        <v>27438</v>
      </c>
      <c r="L31" s="1" t="s">
        <v>29</v>
      </c>
      <c r="M31" s="1" t="s">
        <v>11638</v>
      </c>
      <c r="N31" s="1" t="s">
        <v>13281</v>
      </c>
      <c r="O31" s="1" t="s">
        <v>29</v>
      </c>
      <c r="P31" s="1" t="s">
        <v>13283</v>
      </c>
      <c r="Q31" s="1" t="s">
        <v>13283</v>
      </c>
      <c r="R31" s="1" t="s">
        <v>14470</v>
      </c>
      <c r="S31" s="1" t="s">
        <v>29</v>
      </c>
      <c r="T31" s="1"/>
      <c r="U31" s="1"/>
      <c r="V31" s="1" t="s">
        <v>14482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24867</v>
      </c>
      <c r="F32" s="1" t="s">
        <v>25524</v>
      </c>
      <c r="G32" s="1" t="s">
        <v>26167</v>
      </c>
      <c r="H32" s="1" t="s">
        <v>26811</v>
      </c>
      <c r="I32" s="1" t="s">
        <v>10003</v>
      </c>
      <c r="J32" s="1"/>
      <c r="K32" s="1" t="s">
        <v>27438</v>
      </c>
      <c r="L32" s="1" t="s">
        <v>30</v>
      </c>
      <c r="M32" s="1" t="s">
        <v>11639</v>
      </c>
      <c r="N32" s="1" t="s">
        <v>13281</v>
      </c>
      <c r="O32" s="1" t="s">
        <v>30</v>
      </c>
      <c r="P32" s="1" t="s">
        <v>13283</v>
      </c>
      <c r="Q32" s="1" t="s">
        <v>13283</v>
      </c>
      <c r="R32" s="1" t="s">
        <v>14470</v>
      </c>
      <c r="S32" s="1" t="s">
        <v>30</v>
      </c>
      <c r="T32" s="1"/>
      <c r="U32" s="1"/>
      <c r="V32" s="1" t="s">
        <v>14482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14531</v>
      </c>
      <c r="F33" s="1" t="s">
        <v>15668</v>
      </c>
      <c r="G33" s="1" t="s">
        <v>16778</v>
      </c>
      <c r="H33" s="1" t="s">
        <v>17894</v>
      </c>
      <c r="I33" s="1" t="s">
        <v>10004</v>
      </c>
      <c r="J33" s="1"/>
      <c r="K33" s="1" t="s">
        <v>27438</v>
      </c>
      <c r="L33" s="1" t="s">
        <v>31</v>
      </c>
      <c r="M33" s="1" t="s">
        <v>11640</v>
      </c>
      <c r="N33" s="1" t="s">
        <v>13281</v>
      </c>
      <c r="O33" s="1" t="s">
        <v>31</v>
      </c>
      <c r="P33" s="1" t="s">
        <v>13283</v>
      </c>
      <c r="Q33" s="1" t="s">
        <v>13283</v>
      </c>
      <c r="R33" s="1" t="s">
        <v>14470</v>
      </c>
      <c r="S33" s="1" t="s">
        <v>31</v>
      </c>
      <c r="T33" s="1"/>
      <c r="U33" s="1"/>
      <c r="V33" s="1" t="s">
        <v>14482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20863</v>
      </c>
      <c r="F34" s="1" t="s">
        <v>21709</v>
      </c>
      <c r="G34" s="1" t="s">
        <v>22536</v>
      </c>
      <c r="H34" s="1" t="s">
        <v>23366</v>
      </c>
      <c r="I34" s="1" t="s">
        <v>10005</v>
      </c>
      <c r="J34" s="1"/>
      <c r="K34" s="1" t="s">
        <v>27438</v>
      </c>
      <c r="L34" s="1" t="s">
        <v>32</v>
      </c>
      <c r="M34" s="1" t="s">
        <v>11641</v>
      </c>
      <c r="N34" s="1" t="s">
        <v>13281</v>
      </c>
      <c r="O34" s="1" t="s">
        <v>32</v>
      </c>
      <c r="P34" s="1" t="s">
        <v>13283</v>
      </c>
      <c r="Q34" s="1" t="s">
        <v>13283</v>
      </c>
      <c r="R34" s="1" t="s">
        <v>14470</v>
      </c>
      <c r="S34" s="1" t="s">
        <v>32</v>
      </c>
      <c r="T34" s="1"/>
      <c r="U34" s="1"/>
      <c r="V34" s="1" t="s">
        <v>14482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14533</v>
      </c>
      <c r="F35" s="1" t="s">
        <v>15670</v>
      </c>
      <c r="G35" s="1" t="s">
        <v>16780</v>
      </c>
      <c r="H35" s="1" t="s">
        <v>17896</v>
      </c>
      <c r="I35" s="1" t="s">
        <v>10006</v>
      </c>
      <c r="J35" s="1"/>
      <c r="K35" s="1" t="s">
        <v>27438</v>
      </c>
      <c r="L35" s="1" t="s">
        <v>33</v>
      </c>
      <c r="M35" s="1" t="s">
        <v>11642</v>
      </c>
      <c r="N35" s="1" t="s">
        <v>13281</v>
      </c>
      <c r="O35" s="1" t="s">
        <v>33</v>
      </c>
      <c r="P35" s="1" t="s">
        <v>13283</v>
      </c>
      <c r="Q35" s="1" t="s">
        <v>13283</v>
      </c>
      <c r="R35" s="1" t="s">
        <v>14470</v>
      </c>
      <c r="S35" s="1" t="s">
        <v>33</v>
      </c>
      <c r="T35" s="1"/>
      <c r="U35" s="1"/>
      <c r="V35" s="1" t="s">
        <v>14482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6723</v>
      </c>
      <c r="H36" s="1" t="s">
        <v>8365</v>
      </c>
      <c r="I36" s="1" t="s">
        <v>10007</v>
      </c>
      <c r="J36" s="1"/>
      <c r="K36" s="1" t="s">
        <v>27438</v>
      </c>
      <c r="L36" s="1" t="s">
        <v>34</v>
      </c>
      <c r="M36" s="1" t="s">
        <v>11643</v>
      </c>
      <c r="N36" s="1" t="s">
        <v>13281</v>
      </c>
      <c r="O36" s="1" t="s">
        <v>34</v>
      </c>
      <c r="P36" s="1" t="s">
        <v>13283</v>
      </c>
      <c r="Q36" s="1" t="s">
        <v>13283</v>
      </c>
      <c r="R36" s="1" t="s">
        <v>14470</v>
      </c>
      <c r="S36" s="1" t="s">
        <v>34</v>
      </c>
      <c r="T36" s="1"/>
      <c r="U36" s="1"/>
      <c r="V36" s="1" t="s">
        <v>14482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24868</v>
      </c>
      <c r="F37" s="1" t="s">
        <v>25525</v>
      </c>
      <c r="G37" s="1" t="s">
        <v>26168</v>
      </c>
      <c r="H37" s="1" t="s">
        <v>26812</v>
      </c>
      <c r="I37" s="1" t="s">
        <v>10008</v>
      </c>
      <c r="J37" s="1"/>
      <c r="K37" s="1" t="s">
        <v>27438</v>
      </c>
      <c r="L37" s="1" t="s">
        <v>35</v>
      </c>
      <c r="M37" s="1" t="s">
        <v>11644</v>
      </c>
      <c r="N37" s="1" t="s">
        <v>13281</v>
      </c>
      <c r="O37" s="1" t="s">
        <v>35</v>
      </c>
      <c r="P37" s="1" t="s">
        <v>13283</v>
      </c>
      <c r="Q37" s="1" t="s">
        <v>13283</v>
      </c>
      <c r="R37" s="1" t="s">
        <v>14470</v>
      </c>
      <c r="S37" s="1" t="s">
        <v>35</v>
      </c>
      <c r="T37" s="1"/>
      <c r="U37" s="1"/>
      <c r="V37" s="1" t="s">
        <v>14482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24869</v>
      </c>
      <c r="F38" s="1" t="s">
        <v>25526</v>
      </c>
      <c r="G38" s="1" t="s">
        <v>26169</v>
      </c>
      <c r="H38" s="1" t="s">
        <v>26813</v>
      </c>
      <c r="I38" s="1" t="s">
        <v>10009</v>
      </c>
      <c r="J38" s="1"/>
      <c r="K38" s="1" t="s">
        <v>27438</v>
      </c>
      <c r="L38" s="1" t="s">
        <v>36</v>
      </c>
      <c r="M38" s="1" t="s">
        <v>11645</v>
      </c>
      <c r="N38" s="1" t="s">
        <v>13281</v>
      </c>
      <c r="O38" s="1" t="s">
        <v>36</v>
      </c>
      <c r="P38" s="1" t="s">
        <v>13283</v>
      </c>
      <c r="Q38" s="1" t="s">
        <v>13283</v>
      </c>
      <c r="R38" s="1" t="s">
        <v>14470</v>
      </c>
      <c r="S38" s="1" t="s">
        <v>36</v>
      </c>
      <c r="T38" s="1"/>
      <c r="U38" s="1"/>
      <c r="V38" s="1" t="s">
        <v>14482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24870</v>
      </c>
      <c r="F39" s="1" t="s">
        <v>25527</v>
      </c>
      <c r="G39" s="1" t="s">
        <v>26170</v>
      </c>
      <c r="H39" s="1" t="s">
        <v>26814</v>
      </c>
      <c r="I39" s="1" t="s">
        <v>10010</v>
      </c>
      <c r="J39" s="1"/>
      <c r="K39" s="1" t="s">
        <v>27438</v>
      </c>
      <c r="L39" s="1" t="s">
        <v>37</v>
      </c>
      <c r="M39" s="1" t="s">
        <v>11646</v>
      </c>
      <c r="N39" s="1" t="s">
        <v>13281</v>
      </c>
      <c r="O39" s="1" t="s">
        <v>37</v>
      </c>
      <c r="P39" s="1" t="s">
        <v>13283</v>
      </c>
      <c r="Q39" s="1" t="s">
        <v>13283</v>
      </c>
      <c r="R39" s="1" t="s">
        <v>14470</v>
      </c>
      <c r="S39" s="1" t="s">
        <v>37</v>
      </c>
      <c r="T39" s="1"/>
      <c r="U39" s="1"/>
      <c r="V39" s="1" t="s">
        <v>14482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24871</v>
      </c>
      <c r="F40" s="1" t="s">
        <v>25528</v>
      </c>
      <c r="G40" s="1" t="s">
        <v>26171</v>
      </c>
      <c r="H40" s="1" t="s">
        <v>26815</v>
      </c>
      <c r="I40" s="1" t="s">
        <v>10011</v>
      </c>
      <c r="J40" s="1"/>
      <c r="K40" s="1" t="s">
        <v>27438</v>
      </c>
      <c r="L40" s="1" t="s">
        <v>38</v>
      </c>
      <c r="M40" s="1" t="s">
        <v>11647</v>
      </c>
      <c r="N40" s="1" t="s">
        <v>13281</v>
      </c>
      <c r="O40" s="1" t="s">
        <v>38</v>
      </c>
      <c r="P40" s="1" t="s">
        <v>13283</v>
      </c>
      <c r="Q40" s="1" t="s">
        <v>13283</v>
      </c>
      <c r="R40" s="1" t="s">
        <v>14470</v>
      </c>
      <c r="S40" s="1" t="s">
        <v>38</v>
      </c>
      <c r="T40" s="1"/>
      <c r="U40" s="1"/>
      <c r="V40" s="1" t="s">
        <v>14482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24872</v>
      </c>
      <c r="F41" s="1" t="s">
        <v>24872</v>
      </c>
      <c r="G41" s="1" t="s">
        <v>26172</v>
      </c>
      <c r="H41" s="1" t="s">
        <v>26816</v>
      </c>
      <c r="I41" s="1" t="s">
        <v>10012</v>
      </c>
      <c r="J41" s="1"/>
      <c r="K41" s="1" t="s">
        <v>27438</v>
      </c>
      <c r="L41" s="1" t="s">
        <v>39</v>
      </c>
      <c r="M41" s="1" t="s">
        <v>11648</v>
      </c>
      <c r="N41" s="1" t="s">
        <v>13281</v>
      </c>
      <c r="O41" s="1" t="s">
        <v>39</v>
      </c>
      <c r="P41" s="1" t="s">
        <v>13283</v>
      </c>
      <c r="Q41" s="1" t="s">
        <v>13283</v>
      </c>
      <c r="R41" s="1" t="s">
        <v>14470</v>
      </c>
      <c r="S41" s="1" t="s">
        <v>39</v>
      </c>
      <c r="T41" s="1"/>
      <c r="U41" s="1"/>
      <c r="V41" s="1" t="s">
        <v>14482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3427</v>
      </c>
      <c r="H42" s="1" t="s">
        <v>8371</v>
      </c>
      <c r="I42" s="1" t="s">
        <v>10013</v>
      </c>
      <c r="J42" s="1"/>
      <c r="K42" s="1" t="s">
        <v>27438</v>
      </c>
      <c r="L42" s="1" t="s">
        <v>40</v>
      </c>
      <c r="M42" s="1" t="s">
        <v>11649</v>
      </c>
      <c r="N42" s="1" t="s">
        <v>13281</v>
      </c>
      <c r="O42" s="1" t="s">
        <v>40</v>
      </c>
      <c r="P42" s="1" t="s">
        <v>13283</v>
      </c>
      <c r="Q42" s="1" t="s">
        <v>13283</v>
      </c>
      <c r="R42" s="1" t="s">
        <v>14470</v>
      </c>
      <c r="S42" s="1" t="s">
        <v>40</v>
      </c>
      <c r="T42" s="1"/>
      <c r="U42" s="1"/>
      <c r="V42" s="1" t="s">
        <v>14482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14539</v>
      </c>
      <c r="F43" s="1" t="s">
        <v>15676</v>
      </c>
      <c r="G43" s="1" t="s">
        <v>16785</v>
      </c>
      <c r="H43" s="1" t="s">
        <v>17902</v>
      </c>
      <c r="I43" s="1" t="s">
        <v>10014</v>
      </c>
      <c r="J43" s="1"/>
      <c r="K43" s="1" t="s">
        <v>27438</v>
      </c>
      <c r="L43" s="1" t="s">
        <v>41</v>
      </c>
      <c r="M43" s="1" t="s">
        <v>11650</v>
      </c>
      <c r="N43" s="1" t="s">
        <v>13281</v>
      </c>
      <c r="O43" s="1" t="s">
        <v>41</v>
      </c>
      <c r="P43" s="1" t="s">
        <v>13283</v>
      </c>
      <c r="Q43" s="1" t="s">
        <v>13283</v>
      </c>
      <c r="R43" s="1" t="s">
        <v>14470</v>
      </c>
      <c r="S43" s="1" t="s">
        <v>41</v>
      </c>
      <c r="T43" s="1"/>
      <c r="U43" s="1"/>
      <c r="V43" s="1" t="s">
        <v>14482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24873</v>
      </c>
      <c r="F44" s="1" t="s">
        <v>25529</v>
      </c>
      <c r="G44" s="1" t="s">
        <v>26173</v>
      </c>
      <c r="H44" s="1" t="s">
        <v>26817</v>
      </c>
      <c r="I44" s="1" t="s">
        <v>10015</v>
      </c>
      <c r="J44" s="1"/>
      <c r="K44" s="1" t="s">
        <v>27438</v>
      </c>
      <c r="L44" s="1" t="s">
        <v>42</v>
      </c>
      <c r="M44" s="1" t="s">
        <v>11651</v>
      </c>
      <c r="N44" s="1" t="s">
        <v>13281</v>
      </c>
      <c r="O44" s="1" t="s">
        <v>42</v>
      </c>
      <c r="P44" s="1" t="s">
        <v>13283</v>
      </c>
      <c r="Q44" s="1" t="s">
        <v>13283</v>
      </c>
      <c r="R44" s="1" t="s">
        <v>14470</v>
      </c>
      <c r="S44" s="1" t="s">
        <v>42</v>
      </c>
      <c r="T44" s="1"/>
      <c r="U44" s="1"/>
      <c r="V44" s="1" t="s">
        <v>14482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24874</v>
      </c>
      <c r="F45" s="1" t="s">
        <v>25530</v>
      </c>
      <c r="G45" s="1" t="s">
        <v>26174</v>
      </c>
      <c r="H45" s="1" t="s">
        <v>26818</v>
      </c>
      <c r="I45" s="1" t="s">
        <v>10016</v>
      </c>
      <c r="J45" s="1"/>
      <c r="K45" s="1" t="s">
        <v>27438</v>
      </c>
      <c r="L45" s="1" t="s">
        <v>43</v>
      </c>
      <c r="M45" s="1" t="s">
        <v>11652</v>
      </c>
      <c r="N45" s="1" t="s">
        <v>13281</v>
      </c>
      <c r="O45" s="1" t="s">
        <v>43</v>
      </c>
      <c r="P45" s="1" t="s">
        <v>13283</v>
      </c>
      <c r="Q45" s="1" t="s">
        <v>13283</v>
      </c>
      <c r="R45" s="1" t="s">
        <v>14470</v>
      </c>
      <c r="S45" s="1" t="s">
        <v>43</v>
      </c>
      <c r="T45" s="1"/>
      <c r="U45" s="1"/>
      <c r="V45" s="1" t="s">
        <v>14482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24875</v>
      </c>
      <c r="F46" s="1" t="s">
        <v>25531</v>
      </c>
      <c r="G46" s="1" t="s">
        <v>26175</v>
      </c>
      <c r="H46" s="1" t="s">
        <v>26819</v>
      </c>
      <c r="I46" s="1" t="s">
        <v>10017</v>
      </c>
      <c r="J46" s="1"/>
      <c r="K46" s="1" t="s">
        <v>27438</v>
      </c>
      <c r="L46" s="1" t="s">
        <v>44</v>
      </c>
      <c r="M46" s="1" t="s">
        <v>11653</v>
      </c>
      <c r="N46" s="1" t="s">
        <v>13281</v>
      </c>
      <c r="O46" s="1" t="s">
        <v>44</v>
      </c>
      <c r="P46" s="1" t="s">
        <v>13283</v>
      </c>
      <c r="Q46" s="1" t="s">
        <v>13283</v>
      </c>
      <c r="R46" s="1" t="s">
        <v>14470</v>
      </c>
      <c r="S46" s="1" t="s">
        <v>44</v>
      </c>
      <c r="T46" s="1"/>
      <c r="U46" s="1"/>
      <c r="V46" s="1" t="s">
        <v>14482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24876</v>
      </c>
      <c r="F47" s="1" t="s">
        <v>25532</v>
      </c>
      <c r="G47" s="1" t="s">
        <v>26176</v>
      </c>
      <c r="H47" s="1" t="s">
        <v>26820</v>
      </c>
      <c r="I47" s="1" t="s">
        <v>10018</v>
      </c>
      <c r="J47" s="1"/>
      <c r="K47" s="1" t="s">
        <v>27438</v>
      </c>
      <c r="L47" s="1" t="s">
        <v>45</v>
      </c>
      <c r="M47" s="1" t="s">
        <v>11654</v>
      </c>
      <c r="N47" s="1" t="s">
        <v>13281</v>
      </c>
      <c r="O47" s="1" t="s">
        <v>45</v>
      </c>
      <c r="P47" s="1" t="s">
        <v>13283</v>
      </c>
      <c r="Q47" s="1" t="s">
        <v>13283</v>
      </c>
      <c r="R47" s="1" t="s">
        <v>14470</v>
      </c>
      <c r="S47" s="1" t="s">
        <v>45</v>
      </c>
      <c r="T47" s="1"/>
      <c r="U47" s="1"/>
      <c r="V47" s="1" t="s">
        <v>14482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6734</v>
      </c>
      <c r="H48" s="1" t="s">
        <v>8377</v>
      </c>
      <c r="I48" s="1" t="s">
        <v>10019</v>
      </c>
      <c r="J48" s="1"/>
      <c r="K48" s="1" t="s">
        <v>27438</v>
      </c>
      <c r="L48" s="1" t="s">
        <v>46</v>
      </c>
      <c r="M48" s="1" t="s">
        <v>11655</v>
      </c>
      <c r="N48" s="1" t="s">
        <v>13281</v>
      </c>
      <c r="O48" s="1" t="s">
        <v>46</v>
      </c>
      <c r="P48" s="1" t="s">
        <v>13283</v>
      </c>
      <c r="Q48" s="1" t="s">
        <v>13283</v>
      </c>
      <c r="R48" s="1" t="s">
        <v>14470</v>
      </c>
      <c r="S48" s="1" t="s">
        <v>46</v>
      </c>
      <c r="T48" s="1"/>
      <c r="U48" s="1"/>
      <c r="V48" s="1" t="s">
        <v>14482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24877</v>
      </c>
      <c r="F49" s="1" t="s">
        <v>25533</v>
      </c>
      <c r="G49" s="1" t="s">
        <v>26177</v>
      </c>
      <c r="H49" s="1" t="s">
        <v>26821</v>
      </c>
      <c r="I49" s="1" t="s">
        <v>10020</v>
      </c>
      <c r="J49" s="1"/>
      <c r="K49" s="1" t="s">
        <v>27438</v>
      </c>
      <c r="L49" s="1" t="s">
        <v>47</v>
      </c>
      <c r="M49" s="1" t="s">
        <v>11656</v>
      </c>
      <c r="N49" s="1" t="s">
        <v>13281</v>
      </c>
      <c r="O49" s="1" t="s">
        <v>47</v>
      </c>
      <c r="P49" s="1" t="s">
        <v>13283</v>
      </c>
      <c r="Q49" s="1" t="s">
        <v>13283</v>
      </c>
      <c r="R49" s="1" t="s">
        <v>14470</v>
      </c>
      <c r="S49" s="1" t="s">
        <v>47</v>
      </c>
      <c r="T49" s="1"/>
      <c r="U49" s="1"/>
      <c r="V49" s="1" t="s">
        <v>14482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14544</v>
      </c>
      <c r="F50" s="1" t="s">
        <v>15681</v>
      </c>
      <c r="G50" s="1" t="s">
        <v>16790</v>
      </c>
      <c r="H50" s="1" t="s">
        <v>17907</v>
      </c>
      <c r="I50" s="1" t="s">
        <v>10021</v>
      </c>
      <c r="J50" s="1"/>
      <c r="K50" s="1" t="s">
        <v>27438</v>
      </c>
      <c r="L50" s="1" t="s">
        <v>48</v>
      </c>
      <c r="M50" s="1" t="s">
        <v>11657</v>
      </c>
      <c r="N50" s="1" t="s">
        <v>13281</v>
      </c>
      <c r="O50" s="1" t="s">
        <v>48</v>
      </c>
      <c r="P50" s="1" t="s">
        <v>13283</v>
      </c>
      <c r="Q50" s="1" t="s">
        <v>13283</v>
      </c>
      <c r="R50" s="1" t="s">
        <v>14470</v>
      </c>
      <c r="S50" s="1" t="s">
        <v>48</v>
      </c>
      <c r="T50" s="1"/>
      <c r="U50" s="1"/>
      <c r="V50" s="1" t="s">
        <v>14482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24878</v>
      </c>
      <c r="F51" s="1" t="s">
        <v>25534</v>
      </c>
      <c r="G51" s="1" t="s">
        <v>26178</v>
      </c>
      <c r="H51" s="1" t="s">
        <v>26822</v>
      </c>
      <c r="I51" s="1" t="s">
        <v>10022</v>
      </c>
      <c r="J51" s="1"/>
      <c r="K51" s="1" t="s">
        <v>27438</v>
      </c>
      <c r="L51" s="1" t="s">
        <v>49</v>
      </c>
      <c r="M51" s="1" t="s">
        <v>11658</v>
      </c>
      <c r="N51" s="1" t="s">
        <v>13281</v>
      </c>
      <c r="O51" s="1" t="s">
        <v>49</v>
      </c>
      <c r="P51" s="1" t="s">
        <v>13283</v>
      </c>
      <c r="Q51" s="1" t="s">
        <v>13283</v>
      </c>
      <c r="R51" s="1" t="s">
        <v>14470</v>
      </c>
      <c r="S51" s="1" t="s">
        <v>49</v>
      </c>
      <c r="T51" s="1"/>
      <c r="U51" s="1"/>
      <c r="V51" s="1" t="s">
        <v>14482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14546</v>
      </c>
      <c r="F52" s="1" t="s">
        <v>15683</v>
      </c>
      <c r="G52" s="1" t="s">
        <v>16792</v>
      </c>
      <c r="H52" s="1" t="s">
        <v>17909</v>
      </c>
      <c r="I52" s="1" t="s">
        <v>10023</v>
      </c>
      <c r="J52" s="1"/>
      <c r="K52" s="1" t="s">
        <v>27438</v>
      </c>
      <c r="L52" s="1" t="s">
        <v>50</v>
      </c>
      <c r="M52" s="1" t="s">
        <v>11659</v>
      </c>
      <c r="N52" s="1" t="s">
        <v>13281</v>
      </c>
      <c r="O52" s="1" t="s">
        <v>50</v>
      </c>
      <c r="P52" s="1" t="s">
        <v>13283</v>
      </c>
      <c r="Q52" s="1" t="s">
        <v>13283</v>
      </c>
      <c r="R52" s="1" t="s">
        <v>14470</v>
      </c>
      <c r="S52" s="1" t="s">
        <v>50</v>
      </c>
      <c r="T52" s="1"/>
      <c r="U52" s="1"/>
      <c r="V52" s="1" t="s">
        <v>14482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24879</v>
      </c>
      <c r="F53" s="1" t="s">
        <v>25535</v>
      </c>
      <c r="G53" s="1" t="s">
        <v>26179</v>
      </c>
      <c r="H53" s="1" t="s">
        <v>26823</v>
      </c>
      <c r="I53" s="1" t="s">
        <v>10024</v>
      </c>
      <c r="J53" s="1"/>
      <c r="K53" s="1" t="s">
        <v>27438</v>
      </c>
      <c r="L53" s="1" t="s">
        <v>51</v>
      </c>
      <c r="M53" s="1" t="s">
        <v>11660</v>
      </c>
      <c r="N53" s="1" t="s">
        <v>13281</v>
      </c>
      <c r="O53" s="1" t="s">
        <v>51</v>
      </c>
      <c r="P53" s="1" t="s">
        <v>13283</v>
      </c>
      <c r="Q53" s="1" t="s">
        <v>13283</v>
      </c>
      <c r="R53" s="1" t="s">
        <v>14470</v>
      </c>
      <c r="S53" s="1" t="s">
        <v>51</v>
      </c>
      <c r="T53" s="1"/>
      <c r="U53" s="1"/>
      <c r="V53" s="1" t="s">
        <v>14482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24880</v>
      </c>
      <c r="F54" s="1" t="s">
        <v>25536</v>
      </c>
      <c r="G54" s="1" t="s">
        <v>26180</v>
      </c>
      <c r="H54" s="1" t="s">
        <v>26824</v>
      </c>
      <c r="I54" s="1" t="s">
        <v>10025</v>
      </c>
      <c r="J54" s="1"/>
      <c r="K54" s="1" t="s">
        <v>27438</v>
      </c>
      <c r="L54" s="1" t="s">
        <v>52</v>
      </c>
      <c r="M54" s="1" t="s">
        <v>11661</v>
      </c>
      <c r="N54" s="1" t="s">
        <v>13281</v>
      </c>
      <c r="O54" s="1" t="s">
        <v>52</v>
      </c>
      <c r="P54" s="1" t="s">
        <v>13283</v>
      </c>
      <c r="Q54" s="1" t="s">
        <v>13283</v>
      </c>
      <c r="R54" s="1" t="s">
        <v>14470</v>
      </c>
      <c r="S54" s="1" t="s">
        <v>52</v>
      </c>
      <c r="T54" s="1"/>
      <c r="U54" s="1"/>
      <c r="V54" s="1" t="s">
        <v>14482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6741</v>
      </c>
      <c r="H55" s="1" t="s">
        <v>8384</v>
      </c>
      <c r="I55" s="1" t="s">
        <v>10026</v>
      </c>
      <c r="J55" s="1"/>
      <c r="K55" s="1" t="s">
        <v>27438</v>
      </c>
      <c r="L55" s="1" t="s">
        <v>53</v>
      </c>
      <c r="M55" s="1" t="s">
        <v>11662</v>
      </c>
      <c r="N55" s="1" t="s">
        <v>13281</v>
      </c>
      <c r="O55" s="1" t="s">
        <v>53</v>
      </c>
      <c r="P55" s="1" t="s">
        <v>13283</v>
      </c>
      <c r="Q55" s="1" t="s">
        <v>13283</v>
      </c>
      <c r="R55" s="1" t="s">
        <v>14470</v>
      </c>
      <c r="S55" s="1" t="s">
        <v>53</v>
      </c>
      <c r="T55" s="1"/>
      <c r="U55" s="1"/>
      <c r="V55" s="1" t="s">
        <v>14482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24881</v>
      </c>
      <c r="F56" s="1" t="s">
        <v>25537</v>
      </c>
      <c r="G56" s="1" t="s">
        <v>26181</v>
      </c>
      <c r="H56" s="1" t="s">
        <v>26825</v>
      </c>
      <c r="I56" s="1" t="s">
        <v>10027</v>
      </c>
      <c r="J56" s="1"/>
      <c r="K56" s="1" t="s">
        <v>27438</v>
      </c>
      <c r="L56" s="1" t="s">
        <v>54</v>
      </c>
      <c r="M56" s="1" t="s">
        <v>11663</v>
      </c>
      <c r="N56" s="1" t="s">
        <v>13281</v>
      </c>
      <c r="O56" s="1" t="s">
        <v>54</v>
      </c>
      <c r="P56" s="1" t="s">
        <v>13283</v>
      </c>
      <c r="Q56" s="1" t="s">
        <v>13283</v>
      </c>
      <c r="R56" s="1" t="s">
        <v>14470</v>
      </c>
      <c r="S56" s="1" t="s">
        <v>54</v>
      </c>
      <c r="T56" s="1"/>
      <c r="U56" s="1"/>
      <c r="V56" s="1" t="s">
        <v>14482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24882</v>
      </c>
      <c r="F57" s="1" t="s">
        <v>25538</v>
      </c>
      <c r="G57" s="1" t="s">
        <v>26182</v>
      </c>
      <c r="H57" s="1" t="s">
        <v>26826</v>
      </c>
      <c r="I57" s="1" t="s">
        <v>10028</v>
      </c>
      <c r="J57" s="1"/>
      <c r="K57" s="1" t="s">
        <v>27438</v>
      </c>
      <c r="L57" s="1" t="s">
        <v>55</v>
      </c>
      <c r="M57" s="1" t="s">
        <v>11664</v>
      </c>
      <c r="N57" s="1" t="s">
        <v>13281</v>
      </c>
      <c r="O57" s="1" t="s">
        <v>55</v>
      </c>
      <c r="P57" s="1" t="s">
        <v>13283</v>
      </c>
      <c r="Q57" s="1" t="s">
        <v>13283</v>
      </c>
      <c r="R57" s="1" t="s">
        <v>14470</v>
      </c>
      <c r="S57" s="1" t="s">
        <v>55</v>
      </c>
      <c r="T57" s="1"/>
      <c r="U57" s="1"/>
      <c r="V57" s="1" t="s">
        <v>14482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24883</v>
      </c>
      <c r="F58" s="1" t="s">
        <v>25539</v>
      </c>
      <c r="G58" s="1" t="s">
        <v>26183</v>
      </c>
      <c r="H58" s="1" t="s">
        <v>26827</v>
      </c>
      <c r="I58" s="1" t="s">
        <v>10029</v>
      </c>
      <c r="J58" s="1"/>
      <c r="K58" s="1" t="s">
        <v>27438</v>
      </c>
      <c r="L58" s="1" t="s">
        <v>56</v>
      </c>
      <c r="M58" s="1" t="s">
        <v>11665</v>
      </c>
      <c r="N58" s="1" t="s">
        <v>13281</v>
      </c>
      <c r="O58" s="1" t="s">
        <v>56</v>
      </c>
      <c r="P58" s="1" t="s">
        <v>13283</v>
      </c>
      <c r="Q58" s="1" t="s">
        <v>13283</v>
      </c>
      <c r="R58" s="1" t="s">
        <v>14470</v>
      </c>
      <c r="S58" s="1" t="s">
        <v>56</v>
      </c>
      <c r="T58" s="1"/>
      <c r="U58" s="1"/>
      <c r="V58" s="1" t="s">
        <v>14482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14552</v>
      </c>
      <c r="F59" s="1" t="s">
        <v>15689</v>
      </c>
      <c r="G59" s="1" t="s">
        <v>16798</v>
      </c>
      <c r="H59" s="1" t="s">
        <v>17915</v>
      </c>
      <c r="I59" s="1" t="s">
        <v>10030</v>
      </c>
      <c r="J59" s="1"/>
      <c r="K59" s="1" t="s">
        <v>27438</v>
      </c>
      <c r="L59" s="1" t="s">
        <v>57</v>
      </c>
      <c r="M59" s="1" t="s">
        <v>11666</v>
      </c>
      <c r="N59" s="1" t="s">
        <v>13281</v>
      </c>
      <c r="O59" s="1" t="s">
        <v>57</v>
      </c>
      <c r="P59" s="1" t="s">
        <v>13283</v>
      </c>
      <c r="Q59" s="1" t="s">
        <v>13283</v>
      </c>
      <c r="R59" s="1" t="s">
        <v>14470</v>
      </c>
      <c r="S59" s="1" t="s">
        <v>57</v>
      </c>
      <c r="T59" s="1"/>
      <c r="U59" s="1"/>
      <c r="V59" s="1" t="s">
        <v>14482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24884</v>
      </c>
      <c r="F60" s="1" t="s">
        <v>25540</v>
      </c>
      <c r="G60" s="1" t="s">
        <v>26184</v>
      </c>
      <c r="H60" s="1" t="s">
        <v>26828</v>
      </c>
      <c r="I60" s="1" t="s">
        <v>10031</v>
      </c>
      <c r="J60" s="1"/>
      <c r="K60" s="1" t="s">
        <v>27438</v>
      </c>
      <c r="L60" s="1" t="s">
        <v>58</v>
      </c>
      <c r="M60" s="1" t="s">
        <v>11667</v>
      </c>
      <c r="N60" s="1" t="s">
        <v>13281</v>
      </c>
      <c r="O60" s="1" t="s">
        <v>58</v>
      </c>
      <c r="P60" s="1" t="s">
        <v>13283</v>
      </c>
      <c r="Q60" s="1" t="s">
        <v>13283</v>
      </c>
      <c r="R60" s="1" t="s">
        <v>14470</v>
      </c>
      <c r="S60" s="1" t="s">
        <v>58</v>
      </c>
      <c r="T60" s="1"/>
      <c r="U60" s="1"/>
      <c r="V60" s="1" t="s">
        <v>14482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24885</v>
      </c>
      <c r="F61" s="1" t="s">
        <v>25541</v>
      </c>
      <c r="G61" s="1" t="s">
        <v>26185</v>
      </c>
      <c r="H61" s="1" t="s">
        <v>26829</v>
      </c>
      <c r="I61" s="1" t="s">
        <v>10032</v>
      </c>
      <c r="J61" s="1"/>
      <c r="K61" s="1" t="s">
        <v>27438</v>
      </c>
      <c r="L61" s="1" t="s">
        <v>59</v>
      </c>
      <c r="M61" s="1" t="s">
        <v>11668</v>
      </c>
      <c r="N61" s="1" t="s">
        <v>13281</v>
      </c>
      <c r="O61" s="1" t="s">
        <v>59</v>
      </c>
      <c r="P61" s="1" t="s">
        <v>13283</v>
      </c>
      <c r="Q61" s="1" t="s">
        <v>13283</v>
      </c>
      <c r="R61" s="1" t="s">
        <v>14470</v>
      </c>
      <c r="S61" s="1" t="s">
        <v>59</v>
      </c>
      <c r="T61" s="1"/>
      <c r="U61" s="1"/>
      <c r="V61" s="1" t="s">
        <v>14482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5118</v>
      </c>
      <c r="G62" s="1" t="s">
        <v>6748</v>
      </c>
      <c r="H62" s="1" t="s">
        <v>8391</v>
      </c>
      <c r="I62" s="1" t="s">
        <v>10033</v>
      </c>
      <c r="J62" s="1"/>
      <c r="K62" s="1" t="s">
        <v>27438</v>
      </c>
      <c r="L62" s="1" t="s">
        <v>60</v>
      </c>
      <c r="M62" s="1" t="s">
        <v>11669</v>
      </c>
      <c r="N62" s="1" t="s">
        <v>13281</v>
      </c>
      <c r="O62" s="1" t="s">
        <v>60</v>
      </c>
      <c r="P62" s="1" t="s">
        <v>13283</v>
      </c>
      <c r="Q62" s="1" t="s">
        <v>13283</v>
      </c>
      <c r="R62" s="1" t="s">
        <v>14470</v>
      </c>
      <c r="S62" s="1" t="s">
        <v>60</v>
      </c>
      <c r="T62" s="1"/>
      <c r="U62" s="1"/>
      <c r="V62" s="1" t="s">
        <v>14482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5119</v>
      </c>
      <c r="G63" s="1" t="s">
        <v>6749</v>
      </c>
      <c r="H63" s="1" t="s">
        <v>8392</v>
      </c>
      <c r="I63" s="1" t="s">
        <v>10034</v>
      </c>
      <c r="J63" s="1"/>
      <c r="K63" s="1" t="s">
        <v>27438</v>
      </c>
      <c r="L63" s="1" t="s">
        <v>61</v>
      </c>
      <c r="M63" s="1" t="s">
        <v>11670</v>
      </c>
      <c r="N63" s="1" t="s">
        <v>13281</v>
      </c>
      <c r="O63" s="1" t="s">
        <v>61</v>
      </c>
      <c r="P63" s="1" t="s">
        <v>13283</v>
      </c>
      <c r="Q63" s="1" t="s">
        <v>13283</v>
      </c>
      <c r="R63" s="1" t="s">
        <v>14470</v>
      </c>
      <c r="S63" s="1" t="s">
        <v>61</v>
      </c>
      <c r="T63" s="1"/>
      <c r="U63" s="1"/>
      <c r="V63" s="1" t="s">
        <v>14482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20881</v>
      </c>
      <c r="F64" s="1" t="s">
        <v>21726</v>
      </c>
      <c r="G64" s="1" t="s">
        <v>22553</v>
      </c>
      <c r="H64" s="1" t="s">
        <v>23384</v>
      </c>
      <c r="I64" s="1" t="s">
        <v>10035</v>
      </c>
      <c r="J64" s="1"/>
      <c r="K64" s="1" t="s">
        <v>27438</v>
      </c>
      <c r="L64" s="1" t="s">
        <v>62</v>
      </c>
      <c r="M64" s="1" t="s">
        <v>11671</v>
      </c>
      <c r="N64" s="1" t="s">
        <v>13281</v>
      </c>
      <c r="O64" s="1" t="s">
        <v>62</v>
      </c>
      <c r="P64" s="1" t="s">
        <v>13283</v>
      </c>
      <c r="Q64" s="1" t="s">
        <v>13283</v>
      </c>
      <c r="R64" s="1" t="s">
        <v>14470</v>
      </c>
      <c r="S64" s="1" t="s">
        <v>62</v>
      </c>
      <c r="T64" s="1"/>
      <c r="U64" s="1"/>
      <c r="V64" s="1" t="s">
        <v>14482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20882</v>
      </c>
      <c r="F65" s="1" t="s">
        <v>21727</v>
      </c>
      <c r="G65" s="1" t="s">
        <v>22554</v>
      </c>
      <c r="H65" s="1" t="s">
        <v>23385</v>
      </c>
      <c r="I65" s="1" t="s">
        <v>10036</v>
      </c>
      <c r="J65" s="1"/>
      <c r="K65" s="1" t="s">
        <v>27438</v>
      </c>
      <c r="L65" s="1" t="s">
        <v>63</v>
      </c>
      <c r="M65" s="1" t="s">
        <v>11672</v>
      </c>
      <c r="N65" s="1" t="s">
        <v>13281</v>
      </c>
      <c r="O65" s="1" t="s">
        <v>63</v>
      </c>
      <c r="P65" s="1" t="s">
        <v>13283</v>
      </c>
      <c r="Q65" s="1" t="s">
        <v>13283</v>
      </c>
      <c r="R65" s="1" t="s">
        <v>14470</v>
      </c>
      <c r="S65" s="1" t="s">
        <v>63</v>
      </c>
      <c r="T65" s="1"/>
      <c r="U65" s="1"/>
      <c r="V65" s="1" t="s">
        <v>14482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14555</v>
      </c>
      <c r="F66" s="1" t="s">
        <v>15692</v>
      </c>
      <c r="G66" s="1" t="s">
        <v>16801</v>
      </c>
      <c r="H66" s="1" t="s">
        <v>17918</v>
      </c>
      <c r="I66" s="1" t="s">
        <v>10037</v>
      </c>
      <c r="J66" s="1"/>
      <c r="K66" s="1" t="s">
        <v>27438</v>
      </c>
      <c r="L66" s="1" t="s">
        <v>64</v>
      </c>
      <c r="M66" s="1" t="s">
        <v>11673</v>
      </c>
      <c r="N66" s="1" t="s">
        <v>13281</v>
      </c>
      <c r="O66" s="1" t="s">
        <v>64</v>
      </c>
      <c r="P66" s="1" t="s">
        <v>13283</v>
      </c>
      <c r="Q66" s="1" t="s">
        <v>13283</v>
      </c>
      <c r="R66" s="1" t="s">
        <v>14470</v>
      </c>
      <c r="S66" s="1" t="s">
        <v>64</v>
      </c>
      <c r="T66" s="1"/>
      <c r="U66" s="1"/>
      <c r="V66" s="1" t="s">
        <v>14482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5123</v>
      </c>
      <c r="G67" s="1" t="s">
        <v>6753</v>
      </c>
      <c r="H67" s="1" t="s">
        <v>8396</v>
      </c>
      <c r="I67" s="1" t="s">
        <v>10038</v>
      </c>
      <c r="J67" s="1"/>
      <c r="K67" s="1" t="s">
        <v>27438</v>
      </c>
      <c r="L67" s="1" t="s">
        <v>65</v>
      </c>
      <c r="M67" s="1" t="s">
        <v>11674</v>
      </c>
      <c r="N67" s="1" t="s">
        <v>13281</v>
      </c>
      <c r="O67" s="1" t="s">
        <v>65</v>
      </c>
      <c r="P67" s="1" t="s">
        <v>13283</v>
      </c>
      <c r="Q67" s="1" t="s">
        <v>13283</v>
      </c>
      <c r="R67" s="1" t="s">
        <v>14470</v>
      </c>
      <c r="S67" s="1" t="s">
        <v>65</v>
      </c>
      <c r="T67" s="1"/>
      <c r="U67" s="1"/>
      <c r="V67" s="1" t="s">
        <v>14482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14557</v>
      </c>
      <c r="F68" s="1" t="s">
        <v>15694</v>
      </c>
      <c r="G68" s="1" t="s">
        <v>16803</v>
      </c>
      <c r="H68" s="1" t="s">
        <v>17920</v>
      </c>
      <c r="I68" s="1" t="s">
        <v>10039</v>
      </c>
      <c r="J68" s="1"/>
      <c r="K68" s="1" t="s">
        <v>27438</v>
      </c>
      <c r="L68" s="1" t="s">
        <v>66</v>
      </c>
      <c r="M68" s="1" t="s">
        <v>11675</v>
      </c>
      <c r="N68" s="1" t="s">
        <v>13281</v>
      </c>
      <c r="O68" s="1" t="s">
        <v>66</v>
      </c>
      <c r="P68" s="1" t="s">
        <v>13283</v>
      </c>
      <c r="Q68" s="1" t="s">
        <v>13283</v>
      </c>
      <c r="R68" s="1" t="s">
        <v>14470</v>
      </c>
      <c r="S68" s="1" t="s">
        <v>66</v>
      </c>
      <c r="T68" s="1"/>
      <c r="U68" s="1"/>
      <c r="V68" s="1" t="s">
        <v>14482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24886</v>
      </c>
      <c r="F69" s="1" t="s">
        <v>25542</v>
      </c>
      <c r="G69" s="1" t="s">
        <v>26186</v>
      </c>
      <c r="H69" s="1" t="s">
        <v>26830</v>
      </c>
      <c r="I69" s="1" t="s">
        <v>10040</v>
      </c>
      <c r="J69" s="1"/>
      <c r="K69" s="1" t="s">
        <v>27438</v>
      </c>
      <c r="L69" s="1" t="s">
        <v>67</v>
      </c>
      <c r="M69" s="1" t="s">
        <v>11676</v>
      </c>
      <c r="N69" s="1" t="s">
        <v>13281</v>
      </c>
      <c r="O69" s="1" t="s">
        <v>67</v>
      </c>
      <c r="P69" s="1" t="s">
        <v>13283</v>
      </c>
      <c r="Q69" s="1" t="s">
        <v>13283</v>
      </c>
      <c r="R69" s="1" t="s">
        <v>14470</v>
      </c>
      <c r="S69" s="1" t="s">
        <v>67</v>
      </c>
      <c r="T69" s="1"/>
      <c r="U69" s="1"/>
      <c r="V69" s="1" t="s">
        <v>14482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24887</v>
      </c>
      <c r="F70" s="1" t="s">
        <v>25543</v>
      </c>
      <c r="G70" s="1" t="s">
        <v>26187</v>
      </c>
      <c r="H70" s="1" t="s">
        <v>26831</v>
      </c>
      <c r="I70" s="1" t="s">
        <v>10041</v>
      </c>
      <c r="J70" s="1"/>
      <c r="K70" s="1" t="s">
        <v>27438</v>
      </c>
      <c r="L70" s="1" t="s">
        <v>68</v>
      </c>
      <c r="M70" s="1" t="s">
        <v>11677</v>
      </c>
      <c r="N70" s="1" t="s">
        <v>13281</v>
      </c>
      <c r="O70" s="1" t="s">
        <v>68</v>
      </c>
      <c r="P70" s="1" t="s">
        <v>13283</v>
      </c>
      <c r="Q70" s="1" t="s">
        <v>13283</v>
      </c>
      <c r="R70" s="1" t="s">
        <v>14470</v>
      </c>
      <c r="S70" s="1" t="s">
        <v>68</v>
      </c>
      <c r="T70" s="1"/>
      <c r="U70" s="1"/>
      <c r="V70" s="1" t="s">
        <v>14482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24888</v>
      </c>
      <c r="F71" s="1" t="s">
        <v>25544</v>
      </c>
      <c r="G71" s="1" t="s">
        <v>26188</v>
      </c>
      <c r="H71" s="1" t="s">
        <v>26832</v>
      </c>
      <c r="I71" s="1" t="s">
        <v>10042</v>
      </c>
      <c r="J71" s="1"/>
      <c r="K71" s="1" t="s">
        <v>27438</v>
      </c>
      <c r="L71" s="1" t="s">
        <v>69</v>
      </c>
      <c r="M71" s="1" t="s">
        <v>11678</v>
      </c>
      <c r="N71" s="1" t="s">
        <v>13281</v>
      </c>
      <c r="O71" s="1" t="s">
        <v>69</v>
      </c>
      <c r="P71" s="1" t="s">
        <v>13283</v>
      </c>
      <c r="Q71" s="1" t="s">
        <v>13283</v>
      </c>
      <c r="R71" s="1" t="s">
        <v>14470</v>
      </c>
      <c r="S71" s="1" t="s">
        <v>69</v>
      </c>
      <c r="T71" s="1"/>
      <c r="U71" s="1"/>
      <c r="V71" s="1" t="s">
        <v>14482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24889</v>
      </c>
      <c r="F72" s="1" t="s">
        <v>25545</v>
      </c>
      <c r="G72" s="1" t="s">
        <v>26189</v>
      </c>
      <c r="H72" s="1" t="s">
        <v>26833</v>
      </c>
      <c r="I72" s="1" t="s">
        <v>10043</v>
      </c>
      <c r="J72" s="1"/>
      <c r="K72" s="1" t="s">
        <v>27438</v>
      </c>
      <c r="L72" s="1" t="s">
        <v>70</v>
      </c>
      <c r="M72" s="1" t="s">
        <v>11679</v>
      </c>
      <c r="N72" s="1" t="s">
        <v>13281</v>
      </c>
      <c r="O72" s="1" t="s">
        <v>70</v>
      </c>
      <c r="P72" s="1" t="s">
        <v>13283</v>
      </c>
      <c r="Q72" s="1" t="s">
        <v>13283</v>
      </c>
      <c r="R72" s="1" t="s">
        <v>14470</v>
      </c>
      <c r="S72" s="1" t="s">
        <v>70</v>
      </c>
      <c r="T72" s="1"/>
      <c r="U72" s="1"/>
      <c r="V72" s="1" t="s">
        <v>14482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14561</v>
      </c>
      <c r="F73" s="1" t="s">
        <v>15698</v>
      </c>
      <c r="G73" s="1" t="s">
        <v>16807</v>
      </c>
      <c r="H73" s="1" t="s">
        <v>17924</v>
      </c>
      <c r="I73" s="1" t="s">
        <v>10044</v>
      </c>
      <c r="J73" s="1"/>
      <c r="K73" s="1" t="s">
        <v>27438</v>
      </c>
      <c r="L73" s="1" t="s">
        <v>71</v>
      </c>
      <c r="M73" s="1" t="s">
        <v>11680</v>
      </c>
      <c r="N73" s="1" t="s">
        <v>13281</v>
      </c>
      <c r="O73" s="1" t="s">
        <v>71</v>
      </c>
      <c r="P73" s="1" t="s">
        <v>13283</v>
      </c>
      <c r="Q73" s="1" t="s">
        <v>13283</v>
      </c>
      <c r="R73" s="1" t="s">
        <v>14470</v>
      </c>
      <c r="S73" s="1" t="s">
        <v>71</v>
      </c>
      <c r="T73" s="1"/>
      <c r="U73" s="1"/>
      <c r="V73" s="1" t="s">
        <v>14482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24890</v>
      </c>
      <c r="F74" s="1" t="s">
        <v>25546</v>
      </c>
      <c r="G74" s="1" t="s">
        <v>26190</v>
      </c>
      <c r="H74" s="1" t="s">
        <v>26834</v>
      </c>
      <c r="I74" s="1" t="s">
        <v>10045</v>
      </c>
      <c r="J74" s="1"/>
      <c r="K74" s="1" t="s">
        <v>27438</v>
      </c>
      <c r="L74" s="1" t="s">
        <v>72</v>
      </c>
      <c r="M74" s="1" t="s">
        <v>11681</v>
      </c>
      <c r="N74" s="1" t="s">
        <v>13281</v>
      </c>
      <c r="O74" s="1" t="s">
        <v>72</v>
      </c>
      <c r="P74" s="1" t="s">
        <v>13283</v>
      </c>
      <c r="Q74" s="1" t="s">
        <v>13283</v>
      </c>
      <c r="R74" s="1" t="s">
        <v>14470</v>
      </c>
      <c r="S74" s="1" t="s">
        <v>72</v>
      </c>
      <c r="T74" s="1"/>
      <c r="U74" s="1"/>
      <c r="V74" s="1" t="s">
        <v>14482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5131</v>
      </c>
      <c r="G75" s="1" t="s">
        <v>6761</v>
      </c>
      <c r="H75" s="1" t="s">
        <v>8404</v>
      </c>
      <c r="I75" s="1" t="s">
        <v>10046</v>
      </c>
      <c r="J75" s="1"/>
      <c r="K75" s="1" t="s">
        <v>27438</v>
      </c>
      <c r="L75" s="1" t="s">
        <v>73</v>
      </c>
      <c r="M75" s="1" t="s">
        <v>11682</v>
      </c>
      <c r="N75" s="1" t="s">
        <v>13281</v>
      </c>
      <c r="O75" s="1" t="s">
        <v>73</v>
      </c>
      <c r="P75" s="1" t="s">
        <v>13283</v>
      </c>
      <c r="Q75" s="1" t="s">
        <v>13283</v>
      </c>
      <c r="R75" s="1" t="s">
        <v>14470</v>
      </c>
      <c r="S75" s="1" t="s">
        <v>73</v>
      </c>
      <c r="T75" s="1"/>
      <c r="U75" s="1"/>
      <c r="V75" s="1" t="s">
        <v>14482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14562</v>
      </c>
      <c r="F76" s="1" t="s">
        <v>15699</v>
      </c>
      <c r="G76" s="1" t="s">
        <v>16808</v>
      </c>
      <c r="H76" s="1" t="s">
        <v>17925</v>
      </c>
      <c r="I76" s="1" t="s">
        <v>10047</v>
      </c>
      <c r="J76" s="1"/>
      <c r="K76" s="1" t="s">
        <v>27438</v>
      </c>
      <c r="L76" s="1" t="s">
        <v>74</v>
      </c>
      <c r="M76" s="1" t="s">
        <v>11683</v>
      </c>
      <c r="N76" s="1" t="s">
        <v>13281</v>
      </c>
      <c r="O76" s="1" t="s">
        <v>74</v>
      </c>
      <c r="P76" s="1" t="s">
        <v>13283</v>
      </c>
      <c r="Q76" s="1" t="s">
        <v>13283</v>
      </c>
      <c r="R76" s="1" t="s">
        <v>14470</v>
      </c>
      <c r="S76" s="1" t="s">
        <v>74</v>
      </c>
      <c r="T76" s="1"/>
      <c r="U76" s="1"/>
      <c r="V76" s="1" t="s">
        <v>14482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5133</v>
      </c>
      <c r="G77" s="1" t="s">
        <v>6763</v>
      </c>
      <c r="H77" s="1" t="s">
        <v>8406</v>
      </c>
      <c r="I77" s="1" t="s">
        <v>10048</v>
      </c>
      <c r="J77" s="1"/>
      <c r="K77" s="1" t="s">
        <v>27438</v>
      </c>
      <c r="L77" s="1" t="s">
        <v>75</v>
      </c>
      <c r="M77" s="1" t="s">
        <v>11684</v>
      </c>
      <c r="N77" s="1" t="s">
        <v>13281</v>
      </c>
      <c r="O77" s="1" t="s">
        <v>75</v>
      </c>
      <c r="P77" s="1" t="s">
        <v>13283</v>
      </c>
      <c r="Q77" s="1" t="s">
        <v>13283</v>
      </c>
      <c r="R77" s="1" t="s">
        <v>14470</v>
      </c>
      <c r="S77" s="1" t="s">
        <v>75</v>
      </c>
      <c r="T77" s="1"/>
      <c r="U77" s="1"/>
      <c r="V77" s="1" t="s">
        <v>14482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24891</v>
      </c>
      <c r="F78" s="1" t="s">
        <v>25547</v>
      </c>
      <c r="G78" s="1" t="s">
        <v>26191</v>
      </c>
      <c r="H78" s="1" t="s">
        <v>26835</v>
      </c>
      <c r="I78" s="1" t="s">
        <v>10049</v>
      </c>
      <c r="J78" s="1"/>
      <c r="K78" s="1" t="s">
        <v>27438</v>
      </c>
      <c r="L78" s="1" t="s">
        <v>76</v>
      </c>
      <c r="M78" s="1" t="s">
        <v>11685</v>
      </c>
      <c r="N78" s="1" t="s">
        <v>13281</v>
      </c>
      <c r="O78" s="1" t="s">
        <v>76</v>
      </c>
      <c r="P78" s="1" t="s">
        <v>13283</v>
      </c>
      <c r="Q78" s="1" t="s">
        <v>13283</v>
      </c>
      <c r="R78" s="1" t="s">
        <v>14470</v>
      </c>
      <c r="S78" s="1" t="s">
        <v>76</v>
      </c>
      <c r="T78" s="1"/>
      <c r="U78" s="1"/>
      <c r="V78" s="1" t="s">
        <v>14482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24892</v>
      </c>
      <c r="F79" s="1" t="s">
        <v>25548</v>
      </c>
      <c r="G79" s="1" t="s">
        <v>26192</v>
      </c>
      <c r="H79" s="1" t="s">
        <v>26836</v>
      </c>
      <c r="I79" s="1" t="s">
        <v>10050</v>
      </c>
      <c r="J79" s="1"/>
      <c r="K79" s="1" t="s">
        <v>27438</v>
      </c>
      <c r="L79" s="1" t="s">
        <v>77</v>
      </c>
      <c r="M79" s="1" t="s">
        <v>11686</v>
      </c>
      <c r="N79" s="1" t="s">
        <v>13281</v>
      </c>
      <c r="O79" s="1" t="s">
        <v>77</v>
      </c>
      <c r="P79" s="1" t="s">
        <v>13283</v>
      </c>
      <c r="Q79" s="1" t="s">
        <v>13283</v>
      </c>
      <c r="R79" s="1" t="s">
        <v>14470</v>
      </c>
      <c r="S79" s="1" t="s">
        <v>77</v>
      </c>
      <c r="T79" s="1"/>
      <c r="U79" s="1"/>
      <c r="V79" s="1" t="s">
        <v>14482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6766</v>
      </c>
      <c r="H80" s="1" t="s">
        <v>8409</v>
      </c>
      <c r="I80" s="1" t="s">
        <v>10051</v>
      </c>
      <c r="J80" s="1"/>
      <c r="K80" s="1" t="s">
        <v>27438</v>
      </c>
      <c r="L80" s="1" t="s">
        <v>78</v>
      </c>
      <c r="M80" s="1" t="s">
        <v>11687</v>
      </c>
      <c r="N80" s="1" t="s">
        <v>13281</v>
      </c>
      <c r="O80" s="1" t="s">
        <v>78</v>
      </c>
      <c r="P80" s="1" t="s">
        <v>13283</v>
      </c>
      <c r="Q80" s="1" t="s">
        <v>13283</v>
      </c>
      <c r="R80" s="1" t="s">
        <v>14470</v>
      </c>
      <c r="S80" s="1" t="s">
        <v>78</v>
      </c>
      <c r="T80" s="1"/>
      <c r="U80" s="1"/>
      <c r="V80" s="1" t="s">
        <v>14482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24893</v>
      </c>
      <c r="F81" s="1" t="s">
        <v>25549</v>
      </c>
      <c r="G81" s="1" t="s">
        <v>26193</v>
      </c>
      <c r="H81" s="1" t="s">
        <v>26837</v>
      </c>
      <c r="I81" s="1" t="s">
        <v>10052</v>
      </c>
      <c r="J81" s="1"/>
      <c r="K81" s="1" t="s">
        <v>27438</v>
      </c>
      <c r="L81" s="1" t="s">
        <v>79</v>
      </c>
      <c r="M81" s="1" t="s">
        <v>11688</v>
      </c>
      <c r="N81" s="1" t="s">
        <v>13281</v>
      </c>
      <c r="O81" s="1" t="s">
        <v>79</v>
      </c>
      <c r="P81" s="1" t="s">
        <v>13283</v>
      </c>
      <c r="Q81" s="1" t="s">
        <v>13283</v>
      </c>
      <c r="R81" s="1" t="s">
        <v>14470</v>
      </c>
      <c r="S81" s="1" t="s">
        <v>79</v>
      </c>
      <c r="T81" s="1"/>
      <c r="U81" s="1"/>
      <c r="V81" s="1" t="s">
        <v>14482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24894</v>
      </c>
      <c r="F82" s="1" t="s">
        <v>25550</v>
      </c>
      <c r="G82" s="1" t="s">
        <v>26194</v>
      </c>
      <c r="H82" s="1" t="s">
        <v>26838</v>
      </c>
      <c r="I82" s="1" t="s">
        <v>10053</v>
      </c>
      <c r="J82" s="1"/>
      <c r="K82" s="1" t="s">
        <v>27438</v>
      </c>
      <c r="L82" s="1" t="s">
        <v>80</v>
      </c>
      <c r="M82" s="1" t="s">
        <v>11689</v>
      </c>
      <c r="N82" s="1" t="s">
        <v>13281</v>
      </c>
      <c r="O82" s="1" t="s">
        <v>80</v>
      </c>
      <c r="P82" s="1" t="s">
        <v>13283</v>
      </c>
      <c r="Q82" s="1" t="s">
        <v>13283</v>
      </c>
      <c r="R82" s="1" t="s">
        <v>14470</v>
      </c>
      <c r="S82" s="1" t="s">
        <v>80</v>
      </c>
      <c r="T82" s="1"/>
      <c r="U82" s="1"/>
      <c r="V82" s="1" t="s">
        <v>14482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24895</v>
      </c>
      <c r="F83" s="1" t="s">
        <v>25551</v>
      </c>
      <c r="G83" s="1" t="s">
        <v>26195</v>
      </c>
      <c r="H83" s="1" t="s">
        <v>26839</v>
      </c>
      <c r="I83" s="1" t="s">
        <v>10054</v>
      </c>
      <c r="J83" s="1"/>
      <c r="K83" s="1" t="s">
        <v>27438</v>
      </c>
      <c r="L83" s="1" t="s">
        <v>81</v>
      </c>
      <c r="M83" s="1" t="s">
        <v>11690</v>
      </c>
      <c r="N83" s="1" t="s">
        <v>13281</v>
      </c>
      <c r="O83" s="1" t="s">
        <v>81</v>
      </c>
      <c r="P83" s="1" t="s">
        <v>13283</v>
      </c>
      <c r="Q83" s="1" t="s">
        <v>13283</v>
      </c>
      <c r="R83" s="1" t="s">
        <v>14470</v>
      </c>
      <c r="S83" s="1" t="s">
        <v>81</v>
      </c>
      <c r="T83" s="1"/>
      <c r="U83" s="1"/>
      <c r="V83" s="1" t="s">
        <v>14482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24896</v>
      </c>
      <c r="F84" s="1" t="s">
        <v>25552</v>
      </c>
      <c r="G84" s="1" t="s">
        <v>26196</v>
      </c>
      <c r="H84" s="1" t="s">
        <v>26840</v>
      </c>
      <c r="I84" s="1" t="s">
        <v>10055</v>
      </c>
      <c r="J84" s="1"/>
      <c r="K84" s="1" t="s">
        <v>27438</v>
      </c>
      <c r="L84" s="1" t="s">
        <v>82</v>
      </c>
      <c r="M84" s="1" t="s">
        <v>11691</v>
      </c>
      <c r="N84" s="1" t="s">
        <v>13281</v>
      </c>
      <c r="O84" s="1" t="s">
        <v>82</v>
      </c>
      <c r="P84" s="1" t="s">
        <v>13283</v>
      </c>
      <c r="Q84" s="1" t="s">
        <v>13283</v>
      </c>
      <c r="R84" s="1" t="s">
        <v>14470</v>
      </c>
      <c r="S84" s="1" t="s">
        <v>82</v>
      </c>
      <c r="T84" s="1"/>
      <c r="U84" s="1"/>
      <c r="V84" s="1" t="s">
        <v>14482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24897</v>
      </c>
      <c r="F85" s="1" t="s">
        <v>25553</v>
      </c>
      <c r="G85" s="1" t="s">
        <v>26197</v>
      </c>
      <c r="H85" s="1" t="s">
        <v>26841</v>
      </c>
      <c r="I85" s="1" t="s">
        <v>10056</v>
      </c>
      <c r="J85" s="1"/>
      <c r="K85" s="1" t="s">
        <v>27438</v>
      </c>
      <c r="L85" s="1" t="s">
        <v>83</v>
      </c>
      <c r="M85" s="1" t="s">
        <v>11692</v>
      </c>
      <c r="N85" s="1" t="s">
        <v>13281</v>
      </c>
      <c r="O85" s="1" t="s">
        <v>83</v>
      </c>
      <c r="P85" s="1" t="s">
        <v>13283</v>
      </c>
      <c r="Q85" s="1" t="s">
        <v>13283</v>
      </c>
      <c r="R85" s="1" t="s">
        <v>14470</v>
      </c>
      <c r="S85" s="1" t="s">
        <v>83</v>
      </c>
      <c r="T85" s="1"/>
      <c r="U85" s="1"/>
      <c r="V85" s="1" t="s">
        <v>14482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14568</v>
      </c>
      <c r="F86" s="1" t="s">
        <v>15704</v>
      </c>
      <c r="G86" s="1" t="s">
        <v>16814</v>
      </c>
      <c r="H86" s="1" t="s">
        <v>17931</v>
      </c>
      <c r="I86" s="1" t="s">
        <v>10057</v>
      </c>
      <c r="J86" s="1"/>
      <c r="K86" s="1" t="s">
        <v>27438</v>
      </c>
      <c r="L86" s="1" t="s">
        <v>84</v>
      </c>
      <c r="M86" s="1" t="s">
        <v>11693</v>
      </c>
      <c r="N86" s="1" t="s">
        <v>13281</v>
      </c>
      <c r="O86" s="1" t="s">
        <v>84</v>
      </c>
      <c r="P86" s="1" t="s">
        <v>13283</v>
      </c>
      <c r="Q86" s="1" t="s">
        <v>13283</v>
      </c>
      <c r="R86" s="1" t="s">
        <v>14470</v>
      </c>
      <c r="S86" s="1" t="s">
        <v>84</v>
      </c>
      <c r="T86" s="1"/>
      <c r="U86" s="1"/>
      <c r="V86" s="1" t="s">
        <v>14482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24898</v>
      </c>
      <c r="F87" s="1" t="s">
        <v>25554</v>
      </c>
      <c r="G87" s="1" t="s">
        <v>26198</v>
      </c>
      <c r="H87" s="1" t="s">
        <v>26842</v>
      </c>
      <c r="I87" s="1" t="s">
        <v>10058</v>
      </c>
      <c r="J87" s="1"/>
      <c r="K87" s="1" t="s">
        <v>27438</v>
      </c>
      <c r="L87" s="1" t="s">
        <v>85</v>
      </c>
      <c r="M87" s="1" t="s">
        <v>11694</v>
      </c>
      <c r="N87" s="1" t="s">
        <v>13281</v>
      </c>
      <c r="O87" s="1" t="s">
        <v>85</v>
      </c>
      <c r="P87" s="1" t="s">
        <v>13283</v>
      </c>
      <c r="Q87" s="1" t="s">
        <v>13283</v>
      </c>
      <c r="R87" s="1" t="s">
        <v>14470</v>
      </c>
      <c r="S87" s="1" t="s">
        <v>85</v>
      </c>
      <c r="T87" s="1"/>
      <c r="U87" s="1"/>
      <c r="V87" s="1" t="s">
        <v>14482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24899</v>
      </c>
      <c r="F88" s="1" t="s">
        <v>25555</v>
      </c>
      <c r="G88" s="1" t="s">
        <v>26199</v>
      </c>
      <c r="H88" s="1" t="s">
        <v>26843</v>
      </c>
      <c r="I88" s="1" t="s">
        <v>10059</v>
      </c>
      <c r="J88" s="1"/>
      <c r="K88" s="1" t="s">
        <v>27438</v>
      </c>
      <c r="L88" s="1" t="s">
        <v>86</v>
      </c>
      <c r="M88" s="1" t="s">
        <v>11695</v>
      </c>
      <c r="N88" s="1" t="s">
        <v>13281</v>
      </c>
      <c r="O88" s="1" t="s">
        <v>86</v>
      </c>
      <c r="P88" s="1" t="s">
        <v>13283</v>
      </c>
      <c r="Q88" s="1" t="s">
        <v>13283</v>
      </c>
      <c r="R88" s="1" t="s">
        <v>14470</v>
      </c>
      <c r="S88" s="1" t="s">
        <v>86</v>
      </c>
      <c r="T88" s="1"/>
      <c r="U88" s="1"/>
      <c r="V88" s="1" t="s">
        <v>14482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14570</v>
      </c>
      <c r="F89" s="1" t="s">
        <v>15706</v>
      </c>
      <c r="G89" s="1" t="s">
        <v>14570</v>
      </c>
      <c r="H89" s="1" t="s">
        <v>17933</v>
      </c>
      <c r="I89" s="1" t="s">
        <v>10060</v>
      </c>
      <c r="J89" s="1"/>
      <c r="K89" s="1" t="s">
        <v>27438</v>
      </c>
      <c r="L89" s="1" t="s">
        <v>87</v>
      </c>
      <c r="M89" s="1" t="s">
        <v>11696</v>
      </c>
      <c r="N89" s="1" t="s">
        <v>13281</v>
      </c>
      <c r="O89" s="1" t="s">
        <v>87</v>
      </c>
      <c r="P89" s="1" t="s">
        <v>13283</v>
      </c>
      <c r="Q89" s="1" t="s">
        <v>13283</v>
      </c>
      <c r="R89" s="1" t="s">
        <v>14470</v>
      </c>
      <c r="S89" s="1" t="s">
        <v>87</v>
      </c>
      <c r="T89" s="1"/>
      <c r="U89" s="1"/>
      <c r="V89" s="1" t="s">
        <v>14482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24900</v>
      </c>
      <c r="F90" s="1" t="s">
        <v>25556</v>
      </c>
      <c r="G90" s="1" t="s">
        <v>26200</v>
      </c>
      <c r="H90" s="1" t="s">
        <v>26844</v>
      </c>
      <c r="I90" s="1" t="s">
        <v>10061</v>
      </c>
      <c r="J90" s="1"/>
      <c r="K90" s="1" t="s">
        <v>27438</v>
      </c>
      <c r="L90" s="1" t="s">
        <v>88</v>
      </c>
      <c r="M90" s="1" t="s">
        <v>11697</v>
      </c>
      <c r="N90" s="1" t="s">
        <v>13281</v>
      </c>
      <c r="O90" s="1" t="s">
        <v>88</v>
      </c>
      <c r="P90" s="1" t="s">
        <v>13283</v>
      </c>
      <c r="Q90" s="1" t="s">
        <v>13283</v>
      </c>
      <c r="R90" s="1" t="s">
        <v>14470</v>
      </c>
      <c r="S90" s="1" t="s">
        <v>88</v>
      </c>
      <c r="T90" s="1"/>
      <c r="U90" s="1"/>
      <c r="V90" s="1" t="s">
        <v>14482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5146</v>
      </c>
      <c r="G91" s="1" t="s">
        <v>6776</v>
      </c>
      <c r="H91" s="1" t="s">
        <v>8420</v>
      </c>
      <c r="I91" s="1" t="s">
        <v>10062</v>
      </c>
      <c r="J91" s="1"/>
      <c r="K91" s="1" t="s">
        <v>27438</v>
      </c>
      <c r="L91" s="1" t="s">
        <v>89</v>
      </c>
      <c r="M91" s="1" t="s">
        <v>11698</v>
      </c>
      <c r="N91" s="1" t="s">
        <v>13281</v>
      </c>
      <c r="O91" s="1" t="s">
        <v>89</v>
      </c>
      <c r="P91" s="1" t="s">
        <v>27439</v>
      </c>
      <c r="Q91" s="1" t="s">
        <v>27490</v>
      </c>
      <c r="R91" s="1" t="s">
        <v>14470</v>
      </c>
      <c r="S91" s="1" t="s">
        <v>89</v>
      </c>
      <c r="T91" s="1" t="s">
        <v>28490</v>
      </c>
      <c r="U91" s="1"/>
      <c r="V91" s="1" t="s">
        <v>14482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14573</v>
      </c>
      <c r="F92" s="1" t="s">
        <v>15709</v>
      </c>
      <c r="G92" s="1" t="s">
        <v>16818</v>
      </c>
      <c r="H92" s="1" t="s">
        <v>17936</v>
      </c>
      <c r="I92" s="1" t="s">
        <v>10063</v>
      </c>
      <c r="J92" s="1"/>
      <c r="K92" s="1" t="s">
        <v>27438</v>
      </c>
      <c r="L92" s="1" t="s">
        <v>90</v>
      </c>
      <c r="M92" s="1" t="s">
        <v>11699</v>
      </c>
      <c r="N92" s="1" t="s">
        <v>13281</v>
      </c>
      <c r="O92" s="1" t="s">
        <v>90</v>
      </c>
      <c r="P92" s="1" t="s">
        <v>27439</v>
      </c>
      <c r="Q92" s="1" t="s">
        <v>27491</v>
      </c>
      <c r="R92" s="1" t="s">
        <v>14470</v>
      </c>
      <c r="S92" s="1" t="s">
        <v>90</v>
      </c>
      <c r="T92" s="1"/>
      <c r="U92" s="1"/>
      <c r="V92" s="1" t="s">
        <v>14482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24901</v>
      </c>
      <c r="F93" s="1" t="s">
        <v>25557</v>
      </c>
      <c r="G93" s="1" t="s">
        <v>26201</v>
      </c>
      <c r="H93" s="1" t="s">
        <v>26845</v>
      </c>
      <c r="I93" s="1" t="s">
        <v>10064</v>
      </c>
      <c r="J93" s="1"/>
      <c r="K93" s="1" t="s">
        <v>27438</v>
      </c>
      <c r="L93" s="1" t="s">
        <v>91</v>
      </c>
      <c r="M93" s="1" t="s">
        <v>11700</v>
      </c>
      <c r="N93" s="1" t="s">
        <v>13281</v>
      </c>
      <c r="O93" s="1" t="s">
        <v>91</v>
      </c>
      <c r="P93" s="1" t="s">
        <v>27439</v>
      </c>
      <c r="Q93" s="1" t="s">
        <v>27492</v>
      </c>
      <c r="R93" s="1" t="s">
        <v>14470</v>
      </c>
      <c r="S93" s="1" t="s">
        <v>91</v>
      </c>
      <c r="T93" s="1"/>
      <c r="U93" s="1"/>
      <c r="V93" s="1" t="s">
        <v>14482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24902</v>
      </c>
      <c r="F94" s="1" t="s">
        <v>25558</v>
      </c>
      <c r="G94" s="1" t="s">
        <v>26202</v>
      </c>
      <c r="H94" s="1" t="s">
        <v>26846</v>
      </c>
      <c r="I94" s="1" t="s">
        <v>10065</v>
      </c>
      <c r="J94" s="1"/>
      <c r="K94" s="1" t="s">
        <v>27438</v>
      </c>
      <c r="L94" s="1" t="s">
        <v>92</v>
      </c>
      <c r="M94" s="1" t="s">
        <v>11701</v>
      </c>
      <c r="N94" s="1" t="s">
        <v>13281</v>
      </c>
      <c r="O94" s="1" t="s">
        <v>92</v>
      </c>
      <c r="P94" s="1" t="s">
        <v>27439</v>
      </c>
      <c r="Q94" s="1" t="s">
        <v>27493</v>
      </c>
      <c r="R94" s="1" t="s">
        <v>14470</v>
      </c>
      <c r="S94" s="1" t="s">
        <v>92</v>
      </c>
      <c r="T94" s="1"/>
      <c r="U94" s="1"/>
      <c r="V94" s="1" t="s">
        <v>14482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20897</v>
      </c>
      <c r="F95" s="1" t="s">
        <v>21741</v>
      </c>
      <c r="G95" s="1" t="s">
        <v>22569</v>
      </c>
      <c r="H95" s="1" t="s">
        <v>23400</v>
      </c>
      <c r="I95" s="1" t="s">
        <v>10066</v>
      </c>
      <c r="J95" s="1"/>
      <c r="K95" s="1" t="s">
        <v>27438</v>
      </c>
      <c r="L95" s="1" t="s">
        <v>93</v>
      </c>
      <c r="M95" s="1" t="s">
        <v>11702</v>
      </c>
      <c r="N95" s="1" t="s">
        <v>13281</v>
      </c>
      <c r="O95" s="1" t="s">
        <v>93</v>
      </c>
      <c r="P95" s="1" t="s">
        <v>27439</v>
      </c>
      <c r="Q95" s="1" t="s">
        <v>27494</v>
      </c>
      <c r="R95" s="1" t="s">
        <v>14470</v>
      </c>
      <c r="S95" s="1" t="s">
        <v>93</v>
      </c>
      <c r="T95" s="1"/>
      <c r="U95" s="1"/>
      <c r="V95" s="1" t="s">
        <v>14482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20898</v>
      </c>
      <c r="F96" s="1" t="s">
        <v>21742</v>
      </c>
      <c r="G96" s="1" t="s">
        <v>22570</v>
      </c>
      <c r="H96" s="1" t="s">
        <v>23401</v>
      </c>
      <c r="I96" s="1" t="s">
        <v>10067</v>
      </c>
      <c r="J96" s="1"/>
      <c r="K96" s="1" t="s">
        <v>27438</v>
      </c>
      <c r="L96" s="1" t="s">
        <v>94</v>
      </c>
      <c r="M96" s="1" t="s">
        <v>11703</v>
      </c>
      <c r="N96" s="1" t="s">
        <v>13281</v>
      </c>
      <c r="O96" s="1" t="s">
        <v>94</v>
      </c>
      <c r="P96" s="1" t="s">
        <v>27439</v>
      </c>
      <c r="Q96" s="1" t="s">
        <v>27495</v>
      </c>
      <c r="R96" s="1" t="s">
        <v>14470</v>
      </c>
      <c r="S96" s="1" t="s">
        <v>94</v>
      </c>
      <c r="T96" s="1"/>
      <c r="U96" s="1"/>
      <c r="V96" s="1" t="s">
        <v>14482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24903</v>
      </c>
      <c r="F97" s="1" t="s">
        <v>25559</v>
      </c>
      <c r="G97" s="1" t="s">
        <v>26203</v>
      </c>
      <c r="H97" s="1" t="s">
        <v>26847</v>
      </c>
      <c r="I97" s="1" t="s">
        <v>10068</v>
      </c>
      <c r="J97" s="1"/>
      <c r="K97" s="1" t="s">
        <v>27438</v>
      </c>
      <c r="L97" s="1" t="s">
        <v>95</v>
      </c>
      <c r="M97" s="1" t="s">
        <v>11704</v>
      </c>
      <c r="N97" s="1" t="s">
        <v>13281</v>
      </c>
      <c r="O97" s="1" t="s">
        <v>95</v>
      </c>
      <c r="P97" s="1" t="s">
        <v>27439</v>
      </c>
      <c r="Q97" s="1" t="s">
        <v>27496</v>
      </c>
      <c r="R97" s="1" t="s">
        <v>14470</v>
      </c>
      <c r="S97" s="1" t="s">
        <v>95</v>
      </c>
      <c r="T97" s="1"/>
      <c r="U97" s="1"/>
      <c r="V97" s="1" t="s">
        <v>14482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24904</v>
      </c>
      <c r="F98" s="1" t="s">
        <v>25560</v>
      </c>
      <c r="G98" s="1" t="s">
        <v>26204</v>
      </c>
      <c r="H98" s="1" t="s">
        <v>26848</v>
      </c>
      <c r="I98" s="1" t="s">
        <v>10069</v>
      </c>
      <c r="J98" s="1"/>
      <c r="K98" s="1" t="s">
        <v>27438</v>
      </c>
      <c r="L98" s="1" t="s">
        <v>96</v>
      </c>
      <c r="M98" s="1" t="s">
        <v>11705</v>
      </c>
      <c r="N98" s="1" t="s">
        <v>13281</v>
      </c>
      <c r="O98" s="1" t="s">
        <v>96</v>
      </c>
      <c r="P98" s="1" t="s">
        <v>27439</v>
      </c>
      <c r="Q98" s="1" t="s">
        <v>27497</v>
      </c>
      <c r="R98" s="1" t="s">
        <v>14470</v>
      </c>
      <c r="S98" s="1" t="s">
        <v>96</v>
      </c>
      <c r="T98" s="1"/>
      <c r="U98" s="1"/>
      <c r="V98" s="1" t="s">
        <v>14482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24905</v>
      </c>
      <c r="F99" s="1" t="s">
        <v>25561</v>
      </c>
      <c r="G99" s="1" t="s">
        <v>26205</v>
      </c>
      <c r="H99" s="1" t="s">
        <v>26849</v>
      </c>
      <c r="I99" s="1" t="s">
        <v>10070</v>
      </c>
      <c r="J99" s="1"/>
      <c r="K99" s="1" t="s">
        <v>27438</v>
      </c>
      <c r="L99" s="1" t="s">
        <v>97</v>
      </c>
      <c r="M99" s="1" t="s">
        <v>11706</v>
      </c>
      <c r="N99" s="1" t="s">
        <v>13281</v>
      </c>
      <c r="O99" s="1" t="s">
        <v>97</v>
      </c>
      <c r="P99" s="1" t="s">
        <v>27439</v>
      </c>
      <c r="Q99" s="1" t="s">
        <v>27498</v>
      </c>
      <c r="R99" s="1" t="s">
        <v>14470</v>
      </c>
      <c r="S99" s="1" t="s">
        <v>97</v>
      </c>
      <c r="T99" s="1"/>
      <c r="U99" s="1"/>
      <c r="V99" s="1" t="s">
        <v>14482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14578</v>
      </c>
      <c r="F100" s="1" t="s">
        <v>15714</v>
      </c>
      <c r="G100" s="1" t="s">
        <v>14578</v>
      </c>
      <c r="H100" s="1" t="s">
        <v>17941</v>
      </c>
      <c r="I100" s="1" t="s">
        <v>10071</v>
      </c>
      <c r="J100" s="1"/>
      <c r="K100" s="1" t="s">
        <v>27438</v>
      </c>
      <c r="L100" s="1" t="s">
        <v>98</v>
      </c>
      <c r="M100" s="1" t="s">
        <v>11707</v>
      </c>
      <c r="N100" s="1" t="s">
        <v>13281</v>
      </c>
      <c r="O100" s="1" t="s">
        <v>98</v>
      </c>
      <c r="P100" s="1" t="s">
        <v>27439</v>
      </c>
      <c r="Q100" s="1" t="s">
        <v>27499</v>
      </c>
      <c r="R100" s="1" t="s">
        <v>14470</v>
      </c>
      <c r="S100" s="1" t="s">
        <v>98</v>
      </c>
      <c r="T100" s="1"/>
      <c r="U100" s="1"/>
      <c r="V100" s="1" t="s">
        <v>14482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24906</v>
      </c>
      <c r="F101" s="1" t="s">
        <v>25562</v>
      </c>
      <c r="G101" s="1" t="s">
        <v>26206</v>
      </c>
      <c r="H101" s="1" t="s">
        <v>26850</v>
      </c>
      <c r="I101" s="1" t="s">
        <v>10072</v>
      </c>
      <c r="J101" s="1"/>
      <c r="K101" s="1" t="s">
        <v>27438</v>
      </c>
      <c r="L101" s="1" t="s">
        <v>99</v>
      </c>
      <c r="M101" s="1" t="s">
        <v>11708</v>
      </c>
      <c r="N101" s="1" t="s">
        <v>13281</v>
      </c>
      <c r="O101" s="1" t="s">
        <v>99</v>
      </c>
      <c r="P101" s="1" t="s">
        <v>27439</v>
      </c>
      <c r="Q101" s="1" t="s">
        <v>27500</v>
      </c>
      <c r="R101" s="1" t="s">
        <v>14470</v>
      </c>
      <c r="S101" s="1" t="s">
        <v>99</v>
      </c>
      <c r="T101" s="1"/>
      <c r="U101" s="1"/>
      <c r="V101" s="1" t="s">
        <v>14482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5157</v>
      </c>
      <c r="G102" s="1" t="s">
        <v>6786</v>
      </c>
      <c r="H102" s="1" t="s">
        <v>8431</v>
      </c>
      <c r="I102" s="1" t="s">
        <v>10073</v>
      </c>
      <c r="J102" s="1"/>
      <c r="K102" s="1" t="s">
        <v>27438</v>
      </c>
      <c r="L102" s="1" t="s">
        <v>100</v>
      </c>
      <c r="M102" s="1" t="s">
        <v>11709</v>
      </c>
      <c r="N102" s="1" t="s">
        <v>13281</v>
      </c>
      <c r="O102" s="1" t="s">
        <v>100</v>
      </c>
      <c r="P102" s="1" t="s">
        <v>27439</v>
      </c>
      <c r="Q102" s="1" t="s">
        <v>27501</v>
      </c>
      <c r="R102" s="1" t="s">
        <v>14470</v>
      </c>
      <c r="S102" s="1" t="s">
        <v>100</v>
      </c>
      <c r="T102" s="1"/>
      <c r="U102" s="1"/>
      <c r="V102" s="1" t="s">
        <v>14482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24907</v>
      </c>
      <c r="F103" s="1" t="s">
        <v>25563</v>
      </c>
      <c r="G103" s="1" t="s">
        <v>26207</v>
      </c>
      <c r="H103" s="1" t="s">
        <v>26851</v>
      </c>
      <c r="I103" s="1" t="s">
        <v>10074</v>
      </c>
      <c r="J103" s="1"/>
      <c r="K103" s="1" t="s">
        <v>27438</v>
      </c>
      <c r="L103" s="1" t="s">
        <v>101</v>
      </c>
      <c r="M103" s="1" t="s">
        <v>11710</v>
      </c>
      <c r="N103" s="1" t="s">
        <v>13281</v>
      </c>
      <c r="O103" s="1" t="s">
        <v>101</v>
      </c>
      <c r="P103" s="1" t="s">
        <v>27439</v>
      </c>
      <c r="Q103" s="1" t="s">
        <v>27502</v>
      </c>
      <c r="R103" s="1" t="s">
        <v>14470</v>
      </c>
      <c r="S103" s="1" t="s">
        <v>101</v>
      </c>
      <c r="T103" s="1"/>
      <c r="U103" s="1"/>
      <c r="V103" s="1" t="s">
        <v>14482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24908</v>
      </c>
      <c r="F104" s="1" t="s">
        <v>25564</v>
      </c>
      <c r="G104" s="1" t="s">
        <v>26208</v>
      </c>
      <c r="H104" s="1" t="s">
        <v>26852</v>
      </c>
      <c r="I104" s="1" t="s">
        <v>10075</v>
      </c>
      <c r="J104" s="1"/>
      <c r="K104" s="1" t="s">
        <v>27438</v>
      </c>
      <c r="L104" s="1" t="s">
        <v>102</v>
      </c>
      <c r="M104" s="1" t="s">
        <v>11711</v>
      </c>
      <c r="N104" s="1" t="s">
        <v>13281</v>
      </c>
      <c r="O104" s="1" t="s">
        <v>102</v>
      </c>
      <c r="P104" s="1" t="s">
        <v>27439</v>
      </c>
      <c r="Q104" s="1" t="s">
        <v>27503</v>
      </c>
      <c r="R104" s="1" t="s">
        <v>14470</v>
      </c>
      <c r="S104" s="1" t="s">
        <v>102</v>
      </c>
      <c r="T104" s="1"/>
      <c r="U104" s="1"/>
      <c r="V104" s="1" t="s">
        <v>14482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24909</v>
      </c>
      <c r="F105" s="1" t="s">
        <v>25565</v>
      </c>
      <c r="G105" s="1" t="s">
        <v>26209</v>
      </c>
      <c r="H105" s="1" t="s">
        <v>26853</v>
      </c>
      <c r="I105" s="1" t="s">
        <v>10076</v>
      </c>
      <c r="J105" s="1"/>
      <c r="K105" s="1" t="s">
        <v>27438</v>
      </c>
      <c r="L105" s="1" t="s">
        <v>103</v>
      </c>
      <c r="M105" s="1" t="s">
        <v>11712</v>
      </c>
      <c r="N105" s="1" t="s">
        <v>13281</v>
      </c>
      <c r="O105" s="1" t="s">
        <v>103</v>
      </c>
      <c r="P105" s="1" t="s">
        <v>27439</v>
      </c>
      <c r="Q105" s="1" t="s">
        <v>27504</v>
      </c>
      <c r="R105" s="1" t="s">
        <v>14470</v>
      </c>
      <c r="S105" s="1" t="s">
        <v>103</v>
      </c>
      <c r="T105" s="1"/>
      <c r="U105" s="1"/>
      <c r="V105" s="1" t="s">
        <v>14482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24910</v>
      </c>
      <c r="F106" s="1" t="s">
        <v>25566</v>
      </c>
      <c r="G106" s="1" t="s">
        <v>26210</v>
      </c>
      <c r="H106" s="1" t="s">
        <v>26854</v>
      </c>
      <c r="I106" s="1" t="s">
        <v>10077</v>
      </c>
      <c r="J106" s="1"/>
      <c r="K106" s="1" t="s">
        <v>27438</v>
      </c>
      <c r="L106" s="1" t="s">
        <v>104</v>
      </c>
      <c r="M106" s="1" t="s">
        <v>11713</v>
      </c>
      <c r="N106" s="1" t="s">
        <v>13281</v>
      </c>
      <c r="O106" s="1" t="s">
        <v>104</v>
      </c>
      <c r="P106" s="1" t="s">
        <v>27439</v>
      </c>
      <c r="Q106" s="1" t="s">
        <v>27505</v>
      </c>
      <c r="R106" s="1" t="s">
        <v>14470</v>
      </c>
      <c r="S106" s="1" t="s">
        <v>104</v>
      </c>
      <c r="T106" s="1"/>
      <c r="U106" s="1"/>
      <c r="V106" s="1" t="s">
        <v>14482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24911</v>
      </c>
      <c r="F107" s="1" t="s">
        <v>24911</v>
      </c>
      <c r="G107" s="1" t="s">
        <v>26211</v>
      </c>
      <c r="H107" s="1" t="s">
        <v>26855</v>
      </c>
      <c r="I107" s="1" t="s">
        <v>10078</v>
      </c>
      <c r="J107" s="1"/>
      <c r="K107" s="1" t="s">
        <v>27438</v>
      </c>
      <c r="L107" s="1" t="s">
        <v>105</v>
      </c>
      <c r="M107" s="1" t="s">
        <v>11714</v>
      </c>
      <c r="N107" s="1" t="s">
        <v>13281</v>
      </c>
      <c r="O107" s="1" t="s">
        <v>105</v>
      </c>
      <c r="P107" s="1" t="s">
        <v>27439</v>
      </c>
      <c r="Q107" s="1" t="s">
        <v>27506</v>
      </c>
      <c r="R107" s="1" t="s">
        <v>14470</v>
      </c>
      <c r="S107" s="1" t="s">
        <v>105</v>
      </c>
      <c r="T107" s="1"/>
      <c r="U107" s="1"/>
      <c r="V107" s="1" t="s">
        <v>14482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24912</v>
      </c>
      <c r="F108" s="1" t="s">
        <v>25567</v>
      </c>
      <c r="G108" s="1" t="s">
        <v>26212</v>
      </c>
      <c r="H108" s="1" t="s">
        <v>26856</v>
      </c>
      <c r="I108" s="1" t="s">
        <v>10079</v>
      </c>
      <c r="J108" s="1"/>
      <c r="K108" s="1" t="s">
        <v>27438</v>
      </c>
      <c r="L108" s="1" t="s">
        <v>106</v>
      </c>
      <c r="M108" s="1" t="s">
        <v>11715</v>
      </c>
      <c r="N108" s="1" t="s">
        <v>13281</v>
      </c>
      <c r="O108" s="1" t="s">
        <v>106</v>
      </c>
      <c r="P108" s="1" t="s">
        <v>27439</v>
      </c>
      <c r="Q108" s="1" t="s">
        <v>27507</v>
      </c>
      <c r="R108" s="1" t="s">
        <v>14470</v>
      </c>
      <c r="S108" s="1" t="s">
        <v>106</v>
      </c>
      <c r="T108" s="1"/>
      <c r="U108" s="1"/>
      <c r="V108" s="1" t="s">
        <v>14482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14586</v>
      </c>
      <c r="F109" s="1" t="s">
        <v>15721</v>
      </c>
      <c r="G109" s="1" t="s">
        <v>16830</v>
      </c>
      <c r="H109" s="1" t="s">
        <v>17949</v>
      </c>
      <c r="I109" s="1" t="s">
        <v>10080</v>
      </c>
      <c r="J109" s="1"/>
      <c r="K109" s="1" t="s">
        <v>27438</v>
      </c>
      <c r="L109" s="1" t="s">
        <v>107</v>
      </c>
      <c r="M109" s="1" t="s">
        <v>11716</v>
      </c>
      <c r="N109" s="1" t="s">
        <v>13281</v>
      </c>
      <c r="O109" s="1" t="s">
        <v>107</v>
      </c>
      <c r="P109" s="1" t="s">
        <v>27439</v>
      </c>
      <c r="Q109" s="1" t="s">
        <v>27508</v>
      </c>
      <c r="R109" s="1" t="s">
        <v>14470</v>
      </c>
      <c r="S109" s="1" t="s">
        <v>107</v>
      </c>
      <c r="T109" s="1"/>
      <c r="U109" s="1"/>
      <c r="V109" s="1" t="s">
        <v>14482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6794</v>
      </c>
      <c r="H110" s="1" t="s">
        <v>8439</v>
      </c>
      <c r="I110" s="1" t="s">
        <v>10081</v>
      </c>
      <c r="J110" s="1"/>
      <c r="K110" s="1" t="s">
        <v>27438</v>
      </c>
      <c r="L110" s="1" t="s">
        <v>108</v>
      </c>
      <c r="M110" s="1" t="s">
        <v>11717</v>
      </c>
      <c r="N110" s="1" t="s">
        <v>13281</v>
      </c>
      <c r="O110" s="1" t="s">
        <v>108</v>
      </c>
      <c r="P110" s="1" t="s">
        <v>27439</v>
      </c>
      <c r="Q110" s="1" t="s">
        <v>27509</v>
      </c>
      <c r="R110" s="1" t="s">
        <v>14470</v>
      </c>
      <c r="S110" s="1" t="s">
        <v>108</v>
      </c>
      <c r="T110" s="1"/>
      <c r="U110" s="1"/>
      <c r="V110" s="1" t="s">
        <v>14482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24913</v>
      </c>
      <c r="F111" s="1" t="s">
        <v>25568</v>
      </c>
      <c r="G111" s="1" t="s">
        <v>26213</v>
      </c>
      <c r="H111" s="1" t="s">
        <v>26857</v>
      </c>
      <c r="I111" s="1" t="s">
        <v>10082</v>
      </c>
      <c r="J111" s="1"/>
      <c r="K111" s="1" t="s">
        <v>27438</v>
      </c>
      <c r="L111" s="1" t="s">
        <v>109</v>
      </c>
      <c r="M111" s="1" t="s">
        <v>11718</v>
      </c>
      <c r="N111" s="1" t="s">
        <v>13281</v>
      </c>
      <c r="O111" s="1" t="s">
        <v>109</v>
      </c>
      <c r="P111" s="1" t="s">
        <v>27439</v>
      </c>
      <c r="Q111" s="1" t="s">
        <v>27510</v>
      </c>
      <c r="R111" s="1" t="s">
        <v>14470</v>
      </c>
      <c r="S111" s="1" t="s">
        <v>109</v>
      </c>
      <c r="T111" s="1"/>
      <c r="U111" s="1"/>
      <c r="V111" s="1" t="s">
        <v>14482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24914</v>
      </c>
      <c r="F112" s="1" t="s">
        <v>25569</v>
      </c>
      <c r="G112" s="1" t="s">
        <v>26214</v>
      </c>
      <c r="H112" s="1" t="s">
        <v>26858</v>
      </c>
      <c r="I112" s="1" t="s">
        <v>10083</v>
      </c>
      <c r="J112" s="1"/>
      <c r="K112" s="1" t="s">
        <v>27438</v>
      </c>
      <c r="L112" s="1" t="s">
        <v>110</v>
      </c>
      <c r="M112" s="1" t="s">
        <v>11719</v>
      </c>
      <c r="N112" s="1" t="s">
        <v>13281</v>
      </c>
      <c r="O112" s="1" t="s">
        <v>110</v>
      </c>
      <c r="P112" s="1" t="s">
        <v>27439</v>
      </c>
      <c r="Q112" s="1" t="s">
        <v>27511</v>
      </c>
      <c r="R112" s="1" t="s">
        <v>14470</v>
      </c>
      <c r="S112" s="1" t="s">
        <v>110</v>
      </c>
      <c r="T112" s="1"/>
      <c r="U112" s="1"/>
      <c r="V112" s="1" t="s">
        <v>14482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5167</v>
      </c>
      <c r="G113" s="1" t="s">
        <v>6797</v>
      </c>
      <c r="H113" s="1" t="s">
        <v>8442</v>
      </c>
      <c r="I113" s="1" t="s">
        <v>10084</v>
      </c>
      <c r="J113" s="1"/>
      <c r="K113" s="1" t="s">
        <v>27438</v>
      </c>
      <c r="L113" s="1" t="s">
        <v>111</v>
      </c>
      <c r="M113" s="1" t="s">
        <v>11720</v>
      </c>
      <c r="N113" s="1" t="s">
        <v>13281</v>
      </c>
      <c r="O113" s="1" t="s">
        <v>111</v>
      </c>
      <c r="P113" s="1" t="s">
        <v>27439</v>
      </c>
      <c r="Q113" s="1" t="s">
        <v>27512</v>
      </c>
      <c r="R113" s="1" t="s">
        <v>14470</v>
      </c>
      <c r="S113" s="1" t="s">
        <v>111</v>
      </c>
      <c r="T113" s="1"/>
      <c r="U113" s="1"/>
      <c r="V113" s="1" t="s">
        <v>14482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24915</v>
      </c>
      <c r="F114" s="1" t="s">
        <v>25570</v>
      </c>
      <c r="G114" s="1" t="s">
        <v>26215</v>
      </c>
      <c r="H114" s="1" t="s">
        <v>26859</v>
      </c>
      <c r="I114" s="1" t="s">
        <v>10085</v>
      </c>
      <c r="J114" s="1"/>
      <c r="K114" s="1" t="s">
        <v>27438</v>
      </c>
      <c r="L114" s="1" t="s">
        <v>112</v>
      </c>
      <c r="M114" s="1" t="s">
        <v>11721</v>
      </c>
      <c r="N114" s="1" t="s">
        <v>13281</v>
      </c>
      <c r="O114" s="1" t="s">
        <v>112</v>
      </c>
      <c r="P114" s="1" t="s">
        <v>27439</v>
      </c>
      <c r="Q114" s="1" t="s">
        <v>27513</v>
      </c>
      <c r="R114" s="1" t="s">
        <v>14470</v>
      </c>
      <c r="S114" s="1" t="s">
        <v>112</v>
      </c>
      <c r="T114" s="1"/>
      <c r="U114" s="1"/>
      <c r="V114" s="1" t="s">
        <v>14482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24916</v>
      </c>
      <c r="F115" s="1" t="s">
        <v>25571</v>
      </c>
      <c r="G115" s="1" t="s">
        <v>26216</v>
      </c>
      <c r="H115" s="1" t="s">
        <v>26860</v>
      </c>
      <c r="I115" s="1" t="s">
        <v>10086</v>
      </c>
      <c r="J115" s="1"/>
      <c r="K115" s="1" t="s">
        <v>27438</v>
      </c>
      <c r="L115" s="1" t="s">
        <v>113</v>
      </c>
      <c r="M115" s="1" t="s">
        <v>11722</v>
      </c>
      <c r="N115" s="1" t="s">
        <v>13281</v>
      </c>
      <c r="O115" s="1" t="s">
        <v>113</v>
      </c>
      <c r="P115" s="1" t="s">
        <v>27439</v>
      </c>
      <c r="Q115" s="1" t="s">
        <v>27514</v>
      </c>
      <c r="R115" s="1" t="s">
        <v>14470</v>
      </c>
      <c r="S115" s="1" t="s">
        <v>113</v>
      </c>
      <c r="T115" s="1"/>
      <c r="U115" s="1"/>
      <c r="V115" s="1" t="s">
        <v>14482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5170</v>
      </c>
      <c r="G116" s="1" t="s">
        <v>6800</v>
      </c>
      <c r="H116" s="1" t="s">
        <v>8442</v>
      </c>
      <c r="I116" s="1" t="s">
        <v>10087</v>
      </c>
      <c r="J116" s="1"/>
      <c r="K116" s="1" t="s">
        <v>27438</v>
      </c>
      <c r="L116" s="1" t="s">
        <v>114</v>
      </c>
      <c r="M116" s="1" t="s">
        <v>11723</v>
      </c>
      <c r="N116" s="1" t="s">
        <v>13281</v>
      </c>
      <c r="O116" s="1" t="s">
        <v>114</v>
      </c>
      <c r="P116" s="1" t="s">
        <v>27439</v>
      </c>
      <c r="Q116" s="1" t="s">
        <v>27512</v>
      </c>
      <c r="R116" s="1" t="s">
        <v>14470</v>
      </c>
      <c r="S116" s="1" t="s">
        <v>114</v>
      </c>
      <c r="T116" s="1"/>
      <c r="U116" s="1"/>
      <c r="V116" s="1" t="s">
        <v>14482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24917</v>
      </c>
      <c r="F117" s="1" t="s">
        <v>25572</v>
      </c>
      <c r="G117" s="1" t="s">
        <v>26217</v>
      </c>
      <c r="H117" s="1" t="s">
        <v>26861</v>
      </c>
      <c r="I117" s="1" t="s">
        <v>10088</v>
      </c>
      <c r="J117" s="1"/>
      <c r="K117" s="1" t="s">
        <v>27438</v>
      </c>
      <c r="L117" s="1" t="s">
        <v>115</v>
      </c>
      <c r="M117" s="1" t="s">
        <v>11724</v>
      </c>
      <c r="N117" s="1" t="s">
        <v>13281</v>
      </c>
      <c r="O117" s="1" t="s">
        <v>115</v>
      </c>
      <c r="P117" s="1" t="s">
        <v>27439</v>
      </c>
      <c r="Q117" s="1" t="s">
        <v>27515</v>
      </c>
      <c r="R117" s="1" t="s">
        <v>14470</v>
      </c>
      <c r="S117" s="1" t="s">
        <v>115</v>
      </c>
      <c r="T117" s="1"/>
      <c r="U117" s="1"/>
      <c r="V117" s="1" t="s">
        <v>14482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24918</v>
      </c>
      <c r="F118" s="1" t="s">
        <v>25573</v>
      </c>
      <c r="G118" s="1" t="s">
        <v>24918</v>
      </c>
      <c r="H118" s="1" t="s">
        <v>26862</v>
      </c>
      <c r="I118" s="1" t="s">
        <v>10089</v>
      </c>
      <c r="J118" s="1"/>
      <c r="K118" s="1" t="s">
        <v>27438</v>
      </c>
      <c r="L118" s="1" t="s">
        <v>116</v>
      </c>
      <c r="M118" s="1" t="s">
        <v>11725</v>
      </c>
      <c r="N118" s="1" t="s">
        <v>13281</v>
      </c>
      <c r="O118" s="1" t="s">
        <v>116</v>
      </c>
      <c r="P118" s="1" t="s">
        <v>27439</v>
      </c>
      <c r="Q118" s="1" t="s">
        <v>27516</v>
      </c>
      <c r="R118" s="1" t="s">
        <v>14470</v>
      </c>
      <c r="S118" s="1" t="s">
        <v>116</v>
      </c>
      <c r="T118" s="1"/>
      <c r="U118" s="1"/>
      <c r="V118" s="1" t="s">
        <v>14482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5173</v>
      </c>
      <c r="G119" s="1" t="s">
        <v>6802</v>
      </c>
      <c r="H119" s="1" t="s">
        <v>8447</v>
      </c>
      <c r="I119" s="1" t="s">
        <v>10090</v>
      </c>
      <c r="J119" s="1"/>
      <c r="K119" s="1" t="s">
        <v>27438</v>
      </c>
      <c r="L119" s="1" t="s">
        <v>117</v>
      </c>
      <c r="M119" s="1" t="s">
        <v>11726</v>
      </c>
      <c r="N119" s="1" t="s">
        <v>13281</v>
      </c>
      <c r="O119" s="1" t="s">
        <v>117</v>
      </c>
      <c r="P119" s="1" t="s">
        <v>27439</v>
      </c>
      <c r="Q119" s="1" t="s">
        <v>27517</v>
      </c>
      <c r="R119" s="1" t="s">
        <v>14470</v>
      </c>
      <c r="S119" s="1" t="s">
        <v>117</v>
      </c>
      <c r="T119" s="1"/>
      <c r="U119" s="1"/>
      <c r="V119" s="1" t="s">
        <v>14482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24919</v>
      </c>
      <c r="F120" s="1" t="s">
        <v>25574</v>
      </c>
      <c r="G120" s="1" t="s">
        <v>26218</v>
      </c>
      <c r="H120" s="1" t="s">
        <v>26863</v>
      </c>
      <c r="I120" s="1" t="s">
        <v>10091</v>
      </c>
      <c r="J120" s="1"/>
      <c r="K120" s="1" t="s">
        <v>27438</v>
      </c>
      <c r="L120" s="1" t="s">
        <v>118</v>
      </c>
      <c r="M120" s="1" t="s">
        <v>11727</v>
      </c>
      <c r="N120" s="1" t="s">
        <v>13281</v>
      </c>
      <c r="O120" s="1" t="s">
        <v>118</v>
      </c>
      <c r="P120" s="1" t="s">
        <v>27439</v>
      </c>
      <c r="Q120" s="1" t="s">
        <v>27518</v>
      </c>
      <c r="R120" s="1" t="s">
        <v>14470</v>
      </c>
      <c r="S120" s="1" t="s">
        <v>118</v>
      </c>
      <c r="T120" s="1"/>
      <c r="U120" s="1"/>
      <c r="V120" s="1" t="s">
        <v>14482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24920</v>
      </c>
      <c r="F121" s="1" t="s">
        <v>24920</v>
      </c>
      <c r="G121" s="1" t="s">
        <v>26219</v>
      </c>
      <c r="H121" s="1" t="s">
        <v>26864</v>
      </c>
      <c r="I121" s="1" t="s">
        <v>10092</v>
      </c>
      <c r="J121" s="1"/>
      <c r="K121" s="1" t="s">
        <v>27438</v>
      </c>
      <c r="L121" s="1" t="s">
        <v>119</v>
      </c>
      <c r="M121" s="1" t="s">
        <v>11728</v>
      </c>
      <c r="N121" s="1" t="s">
        <v>13281</v>
      </c>
      <c r="O121" s="1" t="s">
        <v>119</v>
      </c>
      <c r="P121" s="1" t="s">
        <v>27439</v>
      </c>
      <c r="Q121" s="1" t="s">
        <v>27519</v>
      </c>
      <c r="R121" s="1" t="s">
        <v>14470</v>
      </c>
      <c r="S121" s="1" t="s">
        <v>119</v>
      </c>
      <c r="T121" s="1"/>
      <c r="U121" s="1"/>
      <c r="V121" s="1" t="s">
        <v>14482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24921</v>
      </c>
      <c r="F122" s="1" t="s">
        <v>25575</v>
      </c>
      <c r="G122" s="1" t="s">
        <v>26220</v>
      </c>
      <c r="H122" s="1" t="s">
        <v>26865</v>
      </c>
      <c r="I122" s="1" t="s">
        <v>10093</v>
      </c>
      <c r="J122" s="1"/>
      <c r="K122" s="1" t="s">
        <v>27438</v>
      </c>
      <c r="L122" s="1" t="s">
        <v>120</v>
      </c>
      <c r="M122" s="1" t="s">
        <v>11729</v>
      </c>
      <c r="N122" s="1" t="s">
        <v>13281</v>
      </c>
      <c r="O122" s="1" t="s">
        <v>120</v>
      </c>
      <c r="P122" s="1" t="s">
        <v>27439</v>
      </c>
      <c r="Q122" s="1" t="s">
        <v>27520</v>
      </c>
      <c r="R122" s="1" t="s">
        <v>14470</v>
      </c>
      <c r="S122" s="1" t="s">
        <v>120</v>
      </c>
      <c r="T122" s="1"/>
      <c r="U122" s="1"/>
      <c r="V122" s="1" t="s">
        <v>14482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20917</v>
      </c>
      <c r="F123" s="1" t="s">
        <v>21759</v>
      </c>
      <c r="G123" s="1" t="s">
        <v>22587</v>
      </c>
      <c r="H123" s="1" t="s">
        <v>23419</v>
      </c>
      <c r="I123" s="1" t="s">
        <v>10094</v>
      </c>
      <c r="J123" s="1"/>
      <c r="K123" s="1" t="s">
        <v>27438</v>
      </c>
      <c r="L123" s="1" t="s">
        <v>121</v>
      </c>
      <c r="M123" s="1" t="s">
        <v>11730</v>
      </c>
      <c r="N123" s="1" t="s">
        <v>13281</v>
      </c>
      <c r="O123" s="1" t="s">
        <v>121</v>
      </c>
      <c r="P123" s="1" t="s">
        <v>27439</v>
      </c>
      <c r="Q123" s="1" t="s">
        <v>27521</v>
      </c>
      <c r="R123" s="1" t="s">
        <v>14470</v>
      </c>
      <c r="S123" s="1" t="s">
        <v>121</v>
      </c>
      <c r="T123" s="1"/>
      <c r="U123" s="1"/>
      <c r="V123" s="1" t="s">
        <v>14482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24922</v>
      </c>
      <c r="F124" s="1" t="s">
        <v>25576</v>
      </c>
      <c r="G124" s="1" t="s">
        <v>26221</v>
      </c>
      <c r="H124" s="1" t="s">
        <v>26866</v>
      </c>
      <c r="I124" s="1" t="s">
        <v>10095</v>
      </c>
      <c r="J124" s="1"/>
      <c r="K124" s="1" t="s">
        <v>27438</v>
      </c>
      <c r="L124" s="1" t="s">
        <v>122</v>
      </c>
      <c r="M124" s="1" t="s">
        <v>11731</v>
      </c>
      <c r="N124" s="1" t="s">
        <v>13281</v>
      </c>
      <c r="O124" s="1" t="s">
        <v>122</v>
      </c>
      <c r="P124" s="1" t="s">
        <v>27439</v>
      </c>
      <c r="Q124" s="1" t="s">
        <v>27522</v>
      </c>
      <c r="R124" s="1" t="s">
        <v>14470</v>
      </c>
      <c r="S124" s="1" t="s">
        <v>122</v>
      </c>
      <c r="T124" s="1"/>
      <c r="U124" s="1"/>
      <c r="V124" s="1" t="s">
        <v>14482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5178</v>
      </c>
      <c r="G125" s="1" t="s">
        <v>6808</v>
      </c>
      <c r="H125" s="1" t="s">
        <v>8453</v>
      </c>
      <c r="I125" s="1" t="s">
        <v>10096</v>
      </c>
      <c r="J125" s="1"/>
      <c r="K125" s="1" t="s">
        <v>27438</v>
      </c>
      <c r="L125" s="1" t="s">
        <v>123</v>
      </c>
      <c r="M125" s="1" t="s">
        <v>11732</v>
      </c>
      <c r="N125" s="1" t="s">
        <v>13281</v>
      </c>
      <c r="O125" s="1" t="s">
        <v>123</v>
      </c>
      <c r="P125" s="1" t="s">
        <v>27439</v>
      </c>
      <c r="Q125" s="1" t="s">
        <v>27523</v>
      </c>
      <c r="R125" s="1" t="s">
        <v>14470</v>
      </c>
      <c r="S125" s="1" t="s">
        <v>123</v>
      </c>
      <c r="T125" s="1"/>
      <c r="U125" s="1"/>
      <c r="V125" s="1" t="s">
        <v>14482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24923</v>
      </c>
      <c r="F126" s="1" t="s">
        <v>25577</v>
      </c>
      <c r="G126" s="1" t="s">
        <v>26222</v>
      </c>
      <c r="H126" s="1" t="s">
        <v>26867</v>
      </c>
      <c r="I126" s="1" t="s">
        <v>10097</v>
      </c>
      <c r="J126" s="1"/>
      <c r="K126" s="1" t="s">
        <v>27438</v>
      </c>
      <c r="L126" s="1" t="s">
        <v>124</v>
      </c>
      <c r="M126" s="1" t="s">
        <v>11733</v>
      </c>
      <c r="N126" s="1" t="s">
        <v>13281</v>
      </c>
      <c r="O126" s="1" t="s">
        <v>124</v>
      </c>
      <c r="P126" s="1" t="s">
        <v>27440</v>
      </c>
      <c r="Q126" s="1" t="s">
        <v>27440</v>
      </c>
      <c r="R126" s="1" t="s">
        <v>14470</v>
      </c>
      <c r="S126" s="1" t="s">
        <v>124</v>
      </c>
      <c r="T126" s="1"/>
      <c r="U126" s="1" t="s">
        <v>28516</v>
      </c>
      <c r="V126" s="1" t="s">
        <v>14482</v>
      </c>
      <c r="W126" s="1" t="s">
        <v>124</v>
      </c>
      <c r="X126" s="1" t="s">
        <v>28541</v>
      </c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24924</v>
      </c>
      <c r="F127" s="1" t="s">
        <v>25578</v>
      </c>
      <c r="G127" s="1" t="s">
        <v>26223</v>
      </c>
      <c r="H127" s="1" t="s">
        <v>26868</v>
      </c>
      <c r="I127" s="1" t="s">
        <v>10098</v>
      </c>
      <c r="J127" s="1"/>
      <c r="K127" s="1" t="s">
        <v>27438</v>
      </c>
      <c r="L127" s="1" t="s">
        <v>125</v>
      </c>
      <c r="M127" s="1" t="s">
        <v>11734</v>
      </c>
      <c r="N127" s="1" t="s">
        <v>13281</v>
      </c>
      <c r="O127" s="1" t="s">
        <v>125</v>
      </c>
      <c r="P127" s="1" t="s">
        <v>27440</v>
      </c>
      <c r="Q127" s="1" t="s">
        <v>27440</v>
      </c>
      <c r="R127" s="1" t="s">
        <v>14470</v>
      </c>
      <c r="S127" s="1" t="s">
        <v>125</v>
      </c>
      <c r="T127" s="1"/>
      <c r="U127" s="1"/>
      <c r="V127" s="1" t="s">
        <v>14482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24925</v>
      </c>
      <c r="F128" s="1" t="s">
        <v>25579</v>
      </c>
      <c r="G128" s="1" t="s">
        <v>26224</v>
      </c>
      <c r="H128" s="1" t="s">
        <v>26869</v>
      </c>
      <c r="I128" s="1" t="s">
        <v>10099</v>
      </c>
      <c r="J128" s="1"/>
      <c r="K128" s="1" t="s">
        <v>27438</v>
      </c>
      <c r="L128" s="1" t="s">
        <v>126</v>
      </c>
      <c r="M128" s="1" t="s">
        <v>11735</v>
      </c>
      <c r="N128" s="1" t="s">
        <v>13281</v>
      </c>
      <c r="O128" s="1" t="s">
        <v>126</v>
      </c>
      <c r="P128" s="1" t="s">
        <v>27440</v>
      </c>
      <c r="Q128" s="1" t="s">
        <v>27440</v>
      </c>
      <c r="R128" s="1" t="s">
        <v>14470</v>
      </c>
      <c r="S128" s="1" t="s">
        <v>126</v>
      </c>
      <c r="T128" s="1"/>
      <c r="U128" s="1"/>
      <c r="V128" s="1" t="s">
        <v>14482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24926</v>
      </c>
      <c r="F129" s="1" t="s">
        <v>25580</v>
      </c>
      <c r="G129" s="1" t="s">
        <v>26225</v>
      </c>
      <c r="H129" s="1" t="s">
        <v>26870</v>
      </c>
      <c r="I129" s="1" t="s">
        <v>10100</v>
      </c>
      <c r="J129" s="1"/>
      <c r="K129" s="1" t="s">
        <v>27438</v>
      </c>
      <c r="L129" s="1" t="s">
        <v>127</v>
      </c>
      <c r="M129" s="1" t="s">
        <v>11736</v>
      </c>
      <c r="N129" s="1" t="s">
        <v>13281</v>
      </c>
      <c r="O129" s="1" t="s">
        <v>127</v>
      </c>
      <c r="P129" s="1" t="s">
        <v>27440</v>
      </c>
      <c r="Q129" s="1" t="s">
        <v>27440</v>
      </c>
      <c r="R129" s="1" t="s">
        <v>14470</v>
      </c>
      <c r="S129" s="1" t="s">
        <v>127</v>
      </c>
      <c r="T129" s="1"/>
      <c r="U129" s="1"/>
      <c r="V129" s="1" t="s">
        <v>14482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24927</v>
      </c>
      <c r="F130" s="1" t="s">
        <v>25581</v>
      </c>
      <c r="G130" s="1" t="s">
        <v>26226</v>
      </c>
      <c r="H130" s="1" t="s">
        <v>26871</v>
      </c>
      <c r="I130" s="1" t="s">
        <v>10101</v>
      </c>
      <c r="J130" s="1"/>
      <c r="K130" s="1" t="s">
        <v>27438</v>
      </c>
      <c r="L130" s="1" t="s">
        <v>128</v>
      </c>
      <c r="M130" s="1" t="s">
        <v>11737</v>
      </c>
      <c r="N130" s="1" t="s">
        <v>13281</v>
      </c>
      <c r="O130" s="1" t="s">
        <v>128</v>
      </c>
      <c r="P130" s="1" t="s">
        <v>27440</v>
      </c>
      <c r="Q130" s="1" t="s">
        <v>27440</v>
      </c>
      <c r="R130" s="1" t="s">
        <v>14470</v>
      </c>
      <c r="S130" s="1" t="s">
        <v>128</v>
      </c>
      <c r="T130" s="1"/>
      <c r="U130" s="1"/>
      <c r="V130" s="1" t="s">
        <v>14482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24928</v>
      </c>
      <c r="F131" s="1" t="s">
        <v>25582</v>
      </c>
      <c r="G131" s="1" t="s">
        <v>26227</v>
      </c>
      <c r="H131" s="1" t="s">
        <v>26872</v>
      </c>
      <c r="I131" s="1" t="s">
        <v>10102</v>
      </c>
      <c r="J131" s="1"/>
      <c r="K131" s="1" t="s">
        <v>27438</v>
      </c>
      <c r="L131" s="1" t="s">
        <v>129</v>
      </c>
      <c r="M131" s="1" t="s">
        <v>11738</v>
      </c>
      <c r="N131" s="1" t="s">
        <v>13281</v>
      </c>
      <c r="O131" s="1" t="s">
        <v>129</v>
      </c>
      <c r="P131" s="1" t="s">
        <v>27440</v>
      </c>
      <c r="Q131" s="1" t="s">
        <v>27440</v>
      </c>
      <c r="R131" s="1" t="s">
        <v>14470</v>
      </c>
      <c r="S131" s="1" t="s">
        <v>129</v>
      </c>
      <c r="T131" s="1"/>
      <c r="U131" s="1"/>
      <c r="V131" s="1" t="s">
        <v>14482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24929</v>
      </c>
      <c r="F132" s="1" t="s">
        <v>25583</v>
      </c>
      <c r="G132" s="1" t="s">
        <v>26228</v>
      </c>
      <c r="H132" s="1" t="s">
        <v>26873</v>
      </c>
      <c r="I132" s="1" t="s">
        <v>10103</v>
      </c>
      <c r="J132" s="1"/>
      <c r="K132" s="1" t="s">
        <v>27438</v>
      </c>
      <c r="L132" s="1" t="s">
        <v>130</v>
      </c>
      <c r="M132" s="1" t="s">
        <v>11739</v>
      </c>
      <c r="N132" s="1" t="s">
        <v>13281</v>
      </c>
      <c r="O132" s="1" t="s">
        <v>130</v>
      </c>
      <c r="P132" s="1" t="s">
        <v>27440</v>
      </c>
      <c r="Q132" s="1" t="s">
        <v>27440</v>
      </c>
      <c r="R132" s="1" t="s">
        <v>14470</v>
      </c>
      <c r="S132" s="1" t="s">
        <v>130</v>
      </c>
      <c r="T132" s="1"/>
      <c r="U132" s="1"/>
      <c r="V132" s="1" t="s">
        <v>14482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24930</v>
      </c>
      <c r="F133" s="1" t="s">
        <v>25584</v>
      </c>
      <c r="G133" s="1" t="s">
        <v>26229</v>
      </c>
      <c r="H133" s="1" t="s">
        <v>26874</v>
      </c>
      <c r="I133" s="1" t="s">
        <v>10104</v>
      </c>
      <c r="J133" s="1"/>
      <c r="K133" s="1" t="s">
        <v>27438</v>
      </c>
      <c r="L133" s="1" t="s">
        <v>131</v>
      </c>
      <c r="M133" s="1" t="s">
        <v>11740</v>
      </c>
      <c r="N133" s="1" t="s">
        <v>13281</v>
      </c>
      <c r="O133" s="1" t="s">
        <v>131</v>
      </c>
      <c r="P133" s="1" t="s">
        <v>27440</v>
      </c>
      <c r="Q133" s="1" t="s">
        <v>27440</v>
      </c>
      <c r="R133" s="1" t="s">
        <v>14470</v>
      </c>
      <c r="S133" s="1" t="s">
        <v>131</v>
      </c>
      <c r="T133" s="1"/>
      <c r="U133" s="1"/>
      <c r="V133" s="1" t="s">
        <v>14482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14608</v>
      </c>
      <c r="F134" s="1" t="s">
        <v>14608</v>
      </c>
      <c r="G134" s="1" t="s">
        <v>16851</v>
      </c>
      <c r="H134" s="1" t="s">
        <v>17970</v>
      </c>
      <c r="I134" s="1" t="s">
        <v>10105</v>
      </c>
      <c r="J134" s="1"/>
      <c r="K134" s="1" t="s">
        <v>27438</v>
      </c>
      <c r="L134" s="1" t="s">
        <v>132</v>
      </c>
      <c r="M134" s="1" t="s">
        <v>11741</v>
      </c>
      <c r="N134" s="1" t="s">
        <v>13281</v>
      </c>
      <c r="O134" s="1" t="s">
        <v>132</v>
      </c>
      <c r="P134" s="1" t="s">
        <v>27440</v>
      </c>
      <c r="Q134" s="1" t="s">
        <v>27440</v>
      </c>
      <c r="R134" s="1" t="s">
        <v>14470</v>
      </c>
      <c r="S134" s="1" t="s">
        <v>132</v>
      </c>
      <c r="T134" s="1"/>
      <c r="U134" s="1"/>
      <c r="V134" s="1" t="s">
        <v>14482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5187</v>
      </c>
      <c r="G135" s="1" t="s">
        <v>6818</v>
      </c>
      <c r="H135" s="1" t="s">
        <v>8463</v>
      </c>
      <c r="I135" s="1" t="s">
        <v>10106</v>
      </c>
      <c r="J135" s="1"/>
      <c r="K135" s="1" t="s">
        <v>27438</v>
      </c>
      <c r="L135" s="1" t="s">
        <v>133</v>
      </c>
      <c r="M135" s="1" t="s">
        <v>11742</v>
      </c>
      <c r="N135" s="1" t="s">
        <v>13281</v>
      </c>
      <c r="O135" s="1" t="s">
        <v>133</v>
      </c>
      <c r="P135" s="1" t="s">
        <v>27440</v>
      </c>
      <c r="Q135" s="1" t="s">
        <v>27440</v>
      </c>
      <c r="R135" s="1" t="s">
        <v>14470</v>
      </c>
      <c r="S135" s="1" t="s">
        <v>133</v>
      </c>
      <c r="T135" s="1"/>
      <c r="U135" s="1"/>
      <c r="V135" s="1" t="s">
        <v>14482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24931</v>
      </c>
      <c r="F136" s="1" t="s">
        <v>25585</v>
      </c>
      <c r="G136" s="1" t="s">
        <v>26230</v>
      </c>
      <c r="H136" s="1" t="s">
        <v>26875</v>
      </c>
      <c r="I136" s="1" t="s">
        <v>10107</v>
      </c>
      <c r="J136" s="1"/>
      <c r="K136" s="1" t="s">
        <v>27438</v>
      </c>
      <c r="L136" s="1" t="s">
        <v>134</v>
      </c>
      <c r="M136" s="1" t="s">
        <v>11743</v>
      </c>
      <c r="N136" s="1" t="s">
        <v>13281</v>
      </c>
      <c r="O136" s="1" t="s">
        <v>134</v>
      </c>
      <c r="P136" s="1" t="s">
        <v>27440</v>
      </c>
      <c r="Q136" s="1" t="s">
        <v>27440</v>
      </c>
      <c r="R136" s="1" t="s">
        <v>14470</v>
      </c>
      <c r="S136" s="1" t="s">
        <v>134</v>
      </c>
      <c r="T136" s="1"/>
      <c r="U136" s="1"/>
      <c r="V136" s="1" t="s">
        <v>14482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24932</v>
      </c>
      <c r="F137" s="1" t="s">
        <v>25586</v>
      </c>
      <c r="G137" s="1" t="s">
        <v>26231</v>
      </c>
      <c r="H137" s="1" t="s">
        <v>26876</v>
      </c>
      <c r="I137" s="1" t="s">
        <v>10108</v>
      </c>
      <c r="J137" s="1"/>
      <c r="K137" s="1" t="s">
        <v>27438</v>
      </c>
      <c r="L137" s="1" t="s">
        <v>135</v>
      </c>
      <c r="M137" s="1" t="s">
        <v>11744</v>
      </c>
      <c r="N137" s="1" t="s">
        <v>13281</v>
      </c>
      <c r="O137" s="1" t="s">
        <v>135</v>
      </c>
      <c r="P137" s="1" t="s">
        <v>27440</v>
      </c>
      <c r="Q137" s="1" t="s">
        <v>27440</v>
      </c>
      <c r="R137" s="1" t="s">
        <v>14470</v>
      </c>
      <c r="S137" s="1" t="s">
        <v>135</v>
      </c>
      <c r="T137" s="1"/>
      <c r="U137" s="1"/>
      <c r="V137" s="1" t="s">
        <v>14482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20928</v>
      </c>
      <c r="F138" s="1" t="s">
        <v>21769</v>
      </c>
      <c r="G138" s="1" t="s">
        <v>22598</v>
      </c>
      <c r="H138" s="1" t="s">
        <v>23430</v>
      </c>
      <c r="I138" s="1" t="s">
        <v>10109</v>
      </c>
      <c r="J138" s="1"/>
      <c r="K138" s="1" t="s">
        <v>27438</v>
      </c>
      <c r="L138" s="1" t="s">
        <v>136</v>
      </c>
      <c r="M138" s="1" t="s">
        <v>11745</v>
      </c>
      <c r="N138" s="1" t="s">
        <v>13281</v>
      </c>
      <c r="O138" s="1" t="s">
        <v>136</v>
      </c>
      <c r="P138" s="1" t="s">
        <v>27440</v>
      </c>
      <c r="Q138" s="1" t="s">
        <v>27440</v>
      </c>
      <c r="R138" s="1" t="s">
        <v>14470</v>
      </c>
      <c r="S138" s="1" t="s">
        <v>136</v>
      </c>
      <c r="T138" s="1"/>
      <c r="U138" s="1"/>
      <c r="V138" s="1" t="s">
        <v>14482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5191</v>
      </c>
      <c r="G139" s="1" t="s">
        <v>6822</v>
      </c>
      <c r="H139" s="1" t="s">
        <v>8467</v>
      </c>
      <c r="I139" s="1" t="s">
        <v>10110</v>
      </c>
      <c r="J139" s="1"/>
      <c r="K139" s="1" t="s">
        <v>27438</v>
      </c>
      <c r="L139" s="1" t="s">
        <v>137</v>
      </c>
      <c r="M139" s="1" t="s">
        <v>11746</v>
      </c>
      <c r="N139" s="1" t="s">
        <v>13281</v>
      </c>
      <c r="O139" s="1" t="s">
        <v>137</v>
      </c>
      <c r="P139" s="1" t="s">
        <v>27440</v>
      </c>
      <c r="Q139" s="1" t="s">
        <v>27440</v>
      </c>
      <c r="R139" s="1" t="s">
        <v>14470</v>
      </c>
      <c r="S139" s="1" t="s">
        <v>137</v>
      </c>
      <c r="T139" s="1"/>
      <c r="U139" s="1"/>
      <c r="V139" s="1" t="s">
        <v>14482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24933</v>
      </c>
      <c r="F140" s="1" t="s">
        <v>25587</v>
      </c>
      <c r="G140" s="1" t="s">
        <v>26232</v>
      </c>
      <c r="H140" s="1" t="s">
        <v>26877</v>
      </c>
      <c r="I140" s="1" t="s">
        <v>10111</v>
      </c>
      <c r="J140" s="1"/>
      <c r="K140" s="1" t="s">
        <v>27438</v>
      </c>
      <c r="L140" s="1" t="s">
        <v>138</v>
      </c>
      <c r="M140" s="1" t="s">
        <v>11747</v>
      </c>
      <c r="N140" s="1" t="s">
        <v>13281</v>
      </c>
      <c r="O140" s="1" t="s">
        <v>138</v>
      </c>
      <c r="P140" s="1" t="s">
        <v>27441</v>
      </c>
      <c r="Q140" s="1" t="s">
        <v>27524</v>
      </c>
      <c r="R140" s="1" t="s">
        <v>14470</v>
      </c>
      <c r="S140" s="1" t="s">
        <v>138</v>
      </c>
      <c r="T140" s="1" t="s">
        <v>28491</v>
      </c>
      <c r="U140" s="1"/>
      <c r="V140" s="1" t="s">
        <v>14482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24934</v>
      </c>
      <c r="F141" s="1" t="s">
        <v>25588</v>
      </c>
      <c r="G141" s="1" t="s">
        <v>26233</v>
      </c>
      <c r="H141" s="1" t="s">
        <v>26878</v>
      </c>
      <c r="I141" s="1" t="s">
        <v>10112</v>
      </c>
      <c r="J141" s="1"/>
      <c r="K141" s="1" t="s">
        <v>27438</v>
      </c>
      <c r="L141" s="1" t="s">
        <v>139</v>
      </c>
      <c r="M141" s="1" t="s">
        <v>11748</v>
      </c>
      <c r="N141" s="1" t="s">
        <v>13281</v>
      </c>
      <c r="O141" s="1" t="s">
        <v>139</v>
      </c>
      <c r="P141" s="1" t="s">
        <v>27441</v>
      </c>
      <c r="Q141" s="1" t="s">
        <v>27525</v>
      </c>
      <c r="R141" s="1" t="s">
        <v>14470</v>
      </c>
      <c r="S141" s="1" t="s">
        <v>139</v>
      </c>
      <c r="T141" s="1"/>
      <c r="U141" s="1"/>
      <c r="V141" s="1" t="s">
        <v>14482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20931</v>
      </c>
      <c r="F142" s="1" t="s">
        <v>21772</v>
      </c>
      <c r="G142" s="1" t="s">
        <v>22601</v>
      </c>
      <c r="H142" s="1" t="s">
        <v>23433</v>
      </c>
      <c r="I142" s="1" t="s">
        <v>10113</v>
      </c>
      <c r="J142" s="1"/>
      <c r="K142" s="1" t="s">
        <v>27438</v>
      </c>
      <c r="L142" s="1" t="s">
        <v>140</v>
      </c>
      <c r="M142" s="1" t="s">
        <v>11749</v>
      </c>
      <c r="N142" s="1" t="s">
        <v>13281</v>
      </c>
      <c r="O142" s="1" t="s">
        <v>140</v>
      </c>
      <c r="P142" s="1" t="s">
        <v>27441</v>
      </c>
      <c r="Q142" s="1" t="s">
        <v>27526</v>
      </c>
      <c r="R142" s="1" t="s">
        <v>14470</v>
      </c>
      <c r="S142" s="1" t="s">
        <v>140</v>
      </c>
      <c r="T142" s="1"/>
      <c r="U142" s="1"/>
      <c r="V142" s="1" t="s">
        <v>14482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24935</v>
      </c>
      <c r="F143" s="1" t="s">
        <v>25589</v>
      </c>
      <c r="G143" s="1" t="s">
        <v>26234</v>
      </c>
      <c r="H143" s="1" t="s">
        <v>26879</v>
      </c>
      <c r="I143" s="1" t="s">
        <v>10114</v>
      </c>
      <c r="J143" s="1"/>
      <c r="K143" s="1" t="s">
        <v>27438</v>
      </c>
      <c r="L143" s="1" t="s">
        <v>141</v>
      </c>
      <c r="M143" s="1" t="s">
        <v>11750</v>
      </c>
      <c r="N143" s="1" t="s">
        <v>13281</v>
      </c>
      <c r="O143" s="1" t="s">
        <v>141</v>
      </c>
      <c r="P143" s="1" t="s">
        <v>27441</v>
      </c>
      <c r="Q143" s="1" t="s">
        <v>27527</v>
      </c>
      <c r="R143" s="1" t="s">
        <v>14470</v>
      </c>
      <c r="S143" s="1" t="s">
        <v>141</v>
      </c>
      <c r="T143" s="1"/>
      <c r="U143" s="1"/>
      <c r="V143" s="1" t="s">
        <v>14482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24936</v>
      </c>
      <c r="F144" s="1" t="s">
        <v>25590</v>
      </c>
      <c r="G144" s="1" t="s">
        <v>26235</v>
      </c>
      <c r="H144" s="1" t="s">
        <v>26880</v>
      </c>
      <c r="I144" s="1" t="s">
        <v>10115</v>
      </c>
      <c r="J144" s="1"/>
      <c r="K144" s="1" t="s">
        <v>27438</v>
      </c>
      <c r="L144" s="1" t="s">
        <v>142</v>
      </c>
      <c r="M144" s="1" t="s">
        <v>11751</v>
      </c>
      <c r="N144" s="1" t="s">
        <v>13281</v>
      </c>
      <c r="O144" s="1" t="s">
        <v>142</v>
      </c>
      <c r="P144" s="1" t="s">
        <v>27441</v>
      </c>
      <c r="Q144" s="1" t="s">
        <v>27528</v>
      </c>
      <c r="R144" s="1" t="s">
        <v>14470</v>
      </c>
      <c r="S144" s="1" t="s">
        <v>142</v>
      </c>
      <c r="T144" s="1"/>
      <c r="U144" s="1"/>
      <c r="V144" s="1" t="s">
        <v>14482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24937</v>
      </c>
      <c r="F145" s="1" t="s">
        <v>25591</v>
      </c>
      <c r="G145" s="1" t="s">
        <v>26236</v>
      </c>
      <c r="H145" s="1" t="s">
        <v>26881</v>
      </c>
      <c r="I145" s="1" t="s">
        <v>10116</v>
      </c>
      <c r="J145" s="1"/>
      <c r="K145" s="1" t="s">
        <v>27438</v>
      </c>
      <c r="L145" s="1" t="s">
        <v>143</v>
      </c>
      <c r="M145" s="1" t="s">
        <v>11752</v>
      </c>
      <c r="N145" s="1" t="s">
        <v>13281</v>
      </c>
      <c r="O145" s="1" t="s">
        <v>143</v>
      </c>
      <c r="P145" s="1" t="s">
        <v>27441</v>
      </c>
      <c r="Q145" s="1" t="s">
        <v>27529</v>
      </c>
      <c r="R145" s="1" t="s">
        <v>14470</v>
      </c>
      <c r="S145" s="1" t="s">
        <v>143</v>
      </c>
      <c r="T145" s="1"/>
      <c r="U145" s="1"/>
      <c r="V145" s="1" t="s">
        <v>14482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24938</v>
      </c>
      <c r="F146" s="1" t="s">
        <v>25592</v>
      </c>
      <c r="G146" s="1" t="s">
        <v>26237</v>
      </c>
      <c r="H146" s="1" t="s">
        <v>26882</v>
      </c>
      <c r="I146" s="1" t="s">
        <v>10117</v>
      </c>
      <c r="J146" s="1"/>
      <c r="K146" s="1" t="s">
        <v>27438</v>
      </c>
      <c r="L146" s="1" t="s">
        <v>144</v>
      </c>
      <c r="M146" s="1" t="s">
        <v>11753</v>
      </c>
      <c r="N146" s="1" t="s">
        <v>13281</v>
      </c>
      <c r="O146" s="1" t="s">
        <v>144</v>
      </c>
      <c r="P146" s="1" t="s">
        <v>27441</v>
      </c>
      <c r="Q146" s="1" t="s">
        <v>27530</v>
      </c>
      <c r="R146" s="1" t="s">
        <v>14470</v>
      </c>
      <c r="S146" s="1" t="s">
        <v>144</v>
      </c>
      <c r="T146" s="1"/>
      <c r="U146" s="1"/>
      <c r="V146" s="1" t="s">
        <v>14482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24939</v>
      </c>
      <c r="F147" s="1" t="s">
        <v>25593</v>
      </c>
      <c r="G147" s="1" t="s">
        <v>26238</v>
      </c>
      <c r="H147" s="1" t="s">
        <v>26883</v>
      </c>
      <c r="I147" s="1" t="s">
        <v>10118</v>
      </c>
      <c r="J147" s="1"/>
      <c r="K147" s="1" t="s">
        <v>27438</v>
      </c>
      <c r="L147" s="1" t="s">
        <v>145</v>
      </c>
      <c r="M147" s="1" t="s">
        <v>11754</v>
      </c>
      <c r="N147" s="1" t="s">
        <v>13281</v>
      </c>
      <c r="O147" s="1" t="s">
        <v>145</v>
      </c>
      <c r="P147" s="1" t="s">
        <v>27441</v>
      </c>
      <c r="Q147" s="1" t="s">
        <v>27531</v>
      </c>
      <c r="R147" s="1" t="s">
        <v>14470</v>
      </c>
      <c r="S147" s="1" t="s">
        <v>145</v>
      </c>
      <c r="T147" s="1"/>
      <c r="U147" s="1"/>
      <c r="V147" s="1" t="s">
        <v>14482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14616</v>
      </c>
      <c r="F148" s="1" t="s">
        <v>14616</v>
      </c>
      <c r="G148" s="1" t="s">
        <v>16859</v>
      </c>
      <c r="H148" s="1" t="s">
        <v>17978</v>
      </c>
      <c r="I148" s="1" t="s">
        <v>10119</v>
      </c>
      <c r="J148" s="1"/>
      <c r="K148" s="1" t="s">
        <v>27438</v>
      </c>
      <c r="L148" s="1" t="s">
        <v>146</v>
      </c>
      <c r="M148" s="1" t="s">
        <v>11755</v>
      </c>
      <c r="N148" s="1" t="s">
        <v>13281</v>
      </c>
      <c r="O148" s="1" t="s">
        <v>146</v>
      </c>
      <c r="P148" s="1" t="s">
        <v>27441</v>
      </c>
      <c r="Q148" s="1" t="s">
        <v>27532</v>
      </c>
      <c r="R148" s="1" t="s">
        <v>14470</v>
      </c>
      <c r="S148" s="1" t="s">
        <v>146</v>
      </c>
      <c r="T148" s="1"/>
      <c r="U148" s="1"/>
      <c r="V148" s="1" t="s">
        <v>14482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24940</v>
      </c>
      <c r="F149" s="1" t="s">
        <v>25594</v>
      </c>
      <c r="G149" s="1" t="s">
        <v>26239</v>
      </c>
      <c r="H149" s="1" t="s">
        <v>26884</v>
      </c>
      <c r="I149" s="1" t="s">
        <v>10120</v>
      </c>
      <c r="J149" s="1"/>
      <c r="K149" s="1" t="s">
        <v>27438</v>
      </c>
      <c r="L149" s="1" t="s">
        <v>147</v>
      </c>
      <c r="M149" s="1" t="s">
        <v>11756</v>
      </c>
      <c r="N149" s="1" t="s">
        <v>13281</v>
      </c>
      <c r="O149" s="1" t="s">
        <v>147</v>
      </c>
      <c r="P149" s="1" t="s">
        <v>27441</v>
      </c>
      <c r="Q149" s="1" t="s">
        <v>27533</v>
      </c>
      <c r="R149" s="1" t="s">
        <v>14470</v>
      </c>
      <c r="S149" s="1" t="s">
        <v>147</v>
      </c>
      <c r="T149" s="1"/>
      <c r="U149" s="1"/>
      <c r="V149" s="1" t="s">
        <v>14482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24941</v>
      </c>
      <c r="F150" s="1" t="s">
        <v>24941</v>
      </c>
      <c r="G150" s="1" t="s">
        <v>26240</v>
      </c>
      <c r="H150" s="1" t="s">
        <v>26885</v>
      </c>
      <c r="I150" s="1" t="s">
        <v>10121</v>
      </c>
      <c r="J150" s="1"/>
      <c r="K150" s="1" t="s">
        <v>27438</v>
      </c>
      <c r="L150" s="1" t="s">
        <v>148</v>
      </c>
      <c r="M150" s="1" t="s">
        <v>11757</v>
      </c>
      <c r="N150" s="1" t="s">
        <v>13281</v>
      </c>
      <c r="O150" s="1" t="s">
        <v>148</v>
      </c>
      <c r="P150" s="1" t="s">
        <v>27441</v>
      </c>
      <c r="Q150" s="1" t="s">
        <v>27534</v>
      </c>
      <c r="R150" s="1" t="s">
        <v>14470</v>
      </c>
      <c r="S150" s="1" t="s">
        <v>148</v>
      </c>
      <c r="T150" s="1"/>
      <c r="U150" s="1"/>
      <c r="V150" s="1" t="s">
        <v>14482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5201</v>
      </c>
      <c r="G151" s="1" t="s">
        <v>6834</v>
      </c>
      <c r="H151" s="1" t="s">
        <v>8479</v>
      </c>
      <c r="I151" s="1" t="s">
        <v>10122</v>
      </c>
      <c r="J151" s="1"/>
      <c r="K151" s="1" t="s">
        <v>27438</v>
      </c>
      <c r="L151" s="1" t="s">
        <v>149</v>
      </c>
      <c r="M151" s="1" t="s">
        <v>11758</v>
      </c>
      <c r="N151" s="1" t="s">
        <v>13281</v>
      </c>
      <c r="O151" s="1" t="s">
        <v>149</v>
      </c>
      <c r="P151" s="1" t="s">
        <v>27441</v>
      </c>
      <c r="Q151" s="1" t="s">
        <v>27535</v>
      </c>
      <c r="R151" s="1" t="s">
        <v>14470</v>
      </c>
      <c r="S151" s="1" t="s">
        <v>149</v>
      </c>
      <c r="T151" s="1"/>
      <c r="U151" s="1"/>
      <c r="V151" s="1" t="s">
        <v>14482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24942</v>
      </c>
      <c r="F152" s="1" t="s">
        <v>25595</v>
      </c>
      <c r="G152" s="1" t="s">
        <v>26241</v>
      </c>
      <c r="H152" s="1" t="s">
        <v>26886</v>
      </c>
      <c r="I152" s="1" t="s">
        <v>10123</v>
      </c>
      <c r="J152" s="1"/>
      <c r="K152" s="1" t="s">
        <v>27438</v>
      </c>
      <c r="L152" s="1" t="s">
        <v>150</v>
      </c>
      <c r="M152" s="1" t="s">
        <v>11759</v>
      </c>
      <c r="N152" s="1" t="s">
        <v>13281</v>
      </c>
      <c r="O152" s="1" t="s">
        <v>150</v>
      </c>
      <c r="P152" s="1" t="s">
        <v>27441</v>
      </c>
      <c r="Q152" s="1" t="s">
        <v>27536</v>
      </c>
      <c r="R152" s="1" t="s">
        <v>14470</v>
      </c>
      <c r="S152" s="1" t="s">
        <v>150</v>
      </c>
      <c r="T152" s="1"/>
      <c r="U152" s="1"/>
      <c r="V152" s="1" t="s">
        <v>14482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14620</v>
      </c>
      <c r="F153" s="1" t="s">
        <v>15751</v>
      </c>
      <c r="G153" s="1" t="s">
        <v>16863</v>
      </c>
      <c r="H153" s="1" t="s">
        <v>17982</v>
      </c>
      <c r="I153" s="1" t="s">
        <v>10124</v>
      </c>
      <c r="J153" s="1"/>
      <c r="K153" s="1" t="s">
        <v>27438</v>
      </c>
      <c r="L153" s="1" t="s">
        <v>151</v>
      </c>
      <c r="M153" s="1" t="s">
        <v>11760</v>
      </c>
      <c r="N153" s="1" t="s">
        <v>13281</v>
      </c>
      <c r="O153" s="1" t="s">
        <v>151</v>
      </c>
      <c r="P153" s="1" t="s">
        <v>27441</v>
      </c>
      <c r="Q153" s="1" t="s">
        <v>27537</v>
      </c>
      <c r="R153" s="1" t="s">
        <v>14470</v>
      </c>
      <c r="S153" s="1" t="s">
        <v>151</v>
      </c>
      <c r="T153" s="1"/>
      <c r="U153" s="1"/>
      <c r="V153" s="1" t="s">
        <v>14482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24943</v>
      </c>
      <c r="F154" s="1" t="s">
        <v>25596</v>
      </c>
      <c r="G154" s="1" t="s">
        <v>26242</v>
      </c>
      <c r="H154" s="1" t="s">
        <v>26887</v>
      </c>
      <c r="I154" s="1" t="s">
        <v>10125</v>
      </c>
      <c r="J154" s="1"/>
      <c r="K154" s="1" t="s">
        <v>27438</v>
      </c>
      <c r="L154" s="1" t="s">
        <v>152</v>
      </c>
      <c r="M154" s="1" t="s">
        <v>11761</v>
      </c>
      <c r="N154" s="1" t="s">
        <v>13281</v>
      </c>
      <c r="O154" s="1" t="s">
        <v>152</v>
      </c>
      <c r="P154" s="1" t="s">
        <v>27442</v>
      </c>
      <c r="Q154" s="1" t="s">
        <v>27442</v>
      </c>
      <c r="R154" s="1" t="s">
        <v>14470</v>
      </c>
      <c r="S154" s="1" t="s">
        <v>152</v>
      </c>
      <c r="T154" s="1"/>
      <c r="U154" s="1" t="s">
        <v>28517</v>
      </c>
      <c r="V154" s="1" t="s">
        <v>14482</v>
      </c>
      <c r="W154" s="1" t="s">
        <v>152</v>
      </c>
      <c r="X154" s="1"/>
      <c r="Y154" t="s">
        <v>28553</v>
      </c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24944</v>
      </c>
      <c r="F155" s="1" t="s">
        <v>25597</v>
      </c>
      <c r="G155" s="1" t="s">
        <v>26243</v>
      </c>
      <c r="H155" s="1" t="s">
        <v>26888</v>
      </c>
      <c r="I155" s="1" t="s">
        <v>10126</v>
      </c>
      <c r="J155" s="1"/>
      <c r="K155" s="1" t="s">
        <v>27438</v>
      </c>
      <c r="L155" s="1" t="s">
        <v>153</v>
      </c>
      <c r="M155" s="1" t="s">
        <v>11762</v>
      </c>
      <c r="N155" s="1" t="s">
        <v>13281</v>
      </c>
      <c r="O155" s="1" t="s">
        <v>153</v>
      </c>
      <c r="P155" s="1" t="s">
        <v>27442</v>
      </c>
      <c r="Q155" s="1" t="s">
        <v>27442</v>
      </c>
      <c r="R155" s="1" t="s">
        <v>14470</v>
      </c>
      <c r="S155" s="1" t="s">
        <v>153</v>
      </c>
      <c r="T155" s="1"/>
      <c r="U155" s="1"/>
      <c r="V155" s="1" t="s">
        <v>14482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5206</v>
      </c>
      <c r="G156" s="1" t="s">
        <v>6839</v>
      </c>
      <c r="H156" s="1" t="s">
        <v>8484</v>
      </c>
      <c r="I156" s="1" t="s">
        <v>10127</v>
      </c>
      <c r="J156" s="1"/>
      <c r="K156" s="1" t="s">
        <v>27438</v>
      </c>
      <c r="L156" s="1" t="s">
        <v>154</v>
      </c>
      <c r="M156" s="1" t="s">
        <v>11763</v>
      </c>
      <c r="N156" s="1" t="s">
        <v>13281</v>
      </c>
      <c r="O156" s="1" t="s">
        <v>154</v>
      </c>
      <c r="P156" s="1" t="s">
        <v>27442</v>
      </c>
      <c r="Q156" s="1" t="s">
        <v>27442</v>
      </c>
      <c r="R156" s="1" t="s">
        <v>14470</v>
      </c>
      <c r="S156" s="1" t="s">
        <v>154</v>
      </c>
      <c r="T156" s="1"/>
      <c r="U156" s="1"/>
      <c r="V156" s="1" t="s">
        <v>14482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24945</v>
      </c>
      <c r="F157" s="1" t="s">
        <v>25598</v>
      </c>
      <c r="G157" s="1" t="s">
        <v>26244</v>
      </c>
      <c r="H157" s="1" t="s">
        <v>26889</v>
      </c>
      <c r="I157" s="1" t="s">
        <v>10128</v>
      </c>
      <c r="J157" s="1"/>
      <c r="K157" s="1" t="s">
        <v>27438</v>
      </c>
      <c r="L157" s="1" t="s">
        <v>155</v>
      </c>
      <c r="M157" s="1" t="s">
        <v>11764</v>
      </c>
      <c r="N157" s="1" t="s">
        <v>13281</v>
      </c>
      <c r="O157" s="1" t="s">
        <v>155</v>
      </c>
      <c r="P157" s="1" t="s">
        <v>27443</v>
      </c>
      <c r="Q157" s="1" t="s">
        <v>27538</v>
      </c>
      <c r="R157" s="1" t="s">
        <v>14470</v>
      </c>
      <c r="S157" s="1" t="s">
        <v>155</v>
      </c>
      <c r="T157" s="1" t="s">
        <v>28492</v>
      </c>
      <c r="U157" s="1"/>
      <c r="V157" s="1" t="s">
        <v>14482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24946</v>
      </c>
      <c r="F158" s="1" t="s">
        <v>25599</v>
      </c>
      <c r="G158" s="1" t="s">
        <v>26245</v>
      </c>
      <c r="H158" s="1" t="s">
        <v>26890</v>
      </c>
      <c r="I158" s="1" t="s">
        <v>10129</v>
      </c>
      <c r="J158" s="1"/>
      <c r="K158" s="1" t="s">
        <v>27438</v>
      </c>
      <c r="L158" s="1" t="s">
        <v>156</v>
      </c>
      <c r="M158" s="1" t="s">
        <v>11765</v>
      </c>
      <c r="N158" s="1" t="s">
        <v>13281</v>
      </c>
      <c r="O158" s="1" t="s">
        <v>156</v>
      </c>
      <c r="P158" s="1" t="s">
        <v>27443</v>
      </c>
      <c r="Q158" s="1" t="s">
        <v>27539</v>
      </c>
      <c r="R158" s="1" t="s">
        <v>14470</v>
      </c>
      <c r="S158" s="1" t="s">
        <v>156</v>
      </c>
      <c r="T158" s="1"/>
      <c r="U158" s="1"/>
      <c r="V158" s="1" t="s">
        <v>14482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24947</v>
      </c>
      <c r="F159" s="1" t="s">
        <v>25600</v>
      </c>
      <c r="G159" s="1" t="s">
        <v>26246</v>
      </c>
      <c r="H159" s="1" t="s">
        <v>25600</v>
      </c>
      <c r="I159" s="1" t="s">
        <v>10130</v>
      </c>
      <c r="J159" s="1"/>
      <c r="K159" s="1" t="s">
        <v>27438</v>
      </c>
      <c r="L159" s="1" t="s">
        <v>157</v>
      </c>
      <c r="M159" s="1" t="s">
        <v>11766</v>
      </c>
      <c r="N159" s="1" t="s">
        <v>13281</v>
      </c>
      <c r="O159" s="1" t="s">
        <v>157</v>
      </c>
      <c r="P159" s="1" t="s">
        <v>27443</v>
      </c>
      <c r="Q159" s="1" t="s">
        <v>27540</v>
      </c>
      <c r="R159" s="1" t="s">
        <v>14470</v>
      </c>
      <c r="S159" s="1" t="s">
        <v>157</v>
      </c>
      <c r="T159" s="1"/>
      <c r="U159" s="1"/>
      <c r="V159" s="1" t="s">
        <v>14482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14625</v>
      </c>
      <c r="F160" s="1" t="s">
        <v>14625</v>
      </c>
      <c r="G160" s="1" t="s">
        <v>16868</v>
      </c>
      <c r="H160" s="1" t="s">
        <v>17987</v>
      </c>
      <c r="I160" s="1" t="s">
        <v>10131</v>
      </c>
      <c r="J160" s="1"/>
      <c r="K160" s="1" t="s">
        <v>27438</v>
      </c>
      <c r="L160" s="1" t="s">
        <v>158</v>
      </c>
      <c r="M160" s="1" t="s">
        <v>11767</v>
      </c>
      <c r="N160" s="1" t="s">
        <v>13281</v>
      </c>
      <c r="O160" s="1" t="s">
        <v>158</v>
      </c>
      <c r="P160" s="1" t="s">
        <v>27443</v>
      </c>
      <c r="Q160" s="1" t="s">
        <v>27541</v>
      </c>
      <c r="R160" s="1" t="s">
        <v>14470</v>
      </c>
      <c r="S160" s="1" t="s">
        <v>158</v>
      </c>
      <c r="T160" s="1"/>
      <c r="U160" s="1"/>
      <c r="V160" s="1" t="s">
        <v>14482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14626</v>
      </c>
      <c r="F161" s="1" t="s">
        <v>15756</v>
      </c>
      <c r="G161" s="1" t="s">
        <v>16869</v>
      </c>
      <c r="H161" s="1" t="s">
        <v>17988</v>
      </c>
      <c r="I161" s="1" t="s">
        <v>10132</v>
      </c>
      <c r="J161" s="1"/>
      <c r="K161" s="1" t="s">
        <v>27438</v>
      </c>
      <c r="L161" s="1" t="s">
        <v>159</v>
      </c>
      <c r="M161" s="1" t="s">
        <v>11768</v>
      </c>
      <c r="N161" s="1" t="s">
        <v>13281</v>
      </c>
      <c r="O161" s="1" t="s">
        <v>159</v>
      </c>
      <c r="P161" s="1" t="s">
        <v>27443</v>
      </c>
      <c r="Q161" s="1" t="s">
        <v>27542</v>
      </c>
      <c r="R161" s="1" t="s">
        <v>14470</v>
      </c>
      <c r="S161" s="1" t="s">
        <v>159</v>
      </c>
      <c r="T161" s="1"/>
      <c r="U161" s="1"/>
      <c r="V161" s="1" t="s">
        <v>14482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5211</v>
      </c>
      <c r="G162" s="1" t="s">
        <v>6845</v>
      </c>
      <c r="H162" s="1" t="s">
        <v>6845</v>
      </c>
      <c r="I162" s="1" t="s">
        <v>10133</v>
      </c>
      <c r="J162" s="1"/>
      <c r="K162" s="1" t="s">
        <v>27438</v>
      </c>
      <c r="L162" s="1" t="s">
        <v>160</v>
      </c>
      <c r="M162" s="1" t="s">
        <v>11769</v>
      </c>
      <c r="N162" s="1" t="s">
        <v>13281</v>
      </c>
      <c r="O162" s="1" t="s">
        <v>160</v>
      </c>
      <c r="P162" s="1" t="s">
        <v>27443</v>
      </c>
      <c r="Q162" s="1" t="s">
        <v>27543</v>
      </c>
      <c r="R162" s="1" t="s">
        <v>14470</v>
      </c>
      <c r="S162" s="1" t="s">
        <v>160</v>
      </c>
      <c r="T162" s="1"/>
      <c r="U162" s="1"/>
      <c r="V162" s="1" t="s">
        <v>14482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24948</v>
      </c>
      <c r="F163" s="1" t="s">
        <v>25601</v>
      </c>
      <c r="G163" s="1" t="s">
        <v>26247</v>
      </c>
      <c r="H163" s="1" t="s">
        <v>26891</v>
      </c>
      <c r="I163" s="1" t="s">
        <v>10134</v>
      </c>
      <c r="J163" s="1"/>
      <c r="K163" s="1" t="s">
        <v>27438</v>
      </c>
      <c r="L163" s="1" t="s">
        <v>161</v>
      </c>
      <c r="M163" s="1" t="s">
        <v>11770</v>
      </c>
      <c r="N163" s="1" t="s">
        <v>13281</v>
      </c>
      <c r="O163" s="1" t="s">
        <v>161</v>
      </c>
      <c r="P163" s="1" t="s">
        <v>27443</v>
      </c>
      <c r="Q163" s="1" t="s">
        <v>27544</v>
      </c>
      <c r="R163" s="1" t="s">
        <v>14470</v>
      </c>
      <c r="S163" s="1" t="s">
        <v>161</v>
      </c>
      <c r="T163" s="1"/>
      <c r="U163" s="1"/>
      <c r="V163" s="1" t="s">
        <v>14482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24949</v>
      </c>
      <c r="F164" s="1" t="s">
        <v>25602</v>
      </c>
      <c r="G164" s="1" t="s">
        <v>26248</v>
      </c>
      <c r="H164" s="1" t="s">
        <v>26892</v>
      </c>
      <c r="I164" s="1" t="s">
        <v>10135</v>
      </c>
      <c r="J164" s="1"/>
      <c r="K164" s="1" t="s">
        <v>27438</v>
      </c>
      <c r="L164" s="1" t="s">
        <v>162</v>
      </c>
      <c r="M164" s="1" t="s">
        <v>11771</v>
      </c>
      <c r="N164" s="1" t="s">
        <v>13281</v>
      </c>
      <c r="O164" s="1" t="s">
        <v>162</v>
      </c>
      <c r="P164" s="1" t="s">
        <v>27444</v>
      </c>
      <c r="Q164" s="1" t="s">
        <v>27444</v>
      </c>
      <c r="R164" s="1" t="s">
        <v>14470</v>
      </c>
      <c r="S164" s="1" t="s">
        <v>162</v>
      </c>
      <c r="T164" s="1"/>
      <c r="U164" s="1" t="s">
        <v>28518</v>
      </c>
      <c r="V164" s="1" t="s">
        <v>14482</v>
      </c>
      <c r="W164" s="1" t="s">
        <v>162</v>
      </c>
      <c r="X164" s="1"/>
      <c r="Y164" t="s">
        <v>28554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20945</v>
      </c>
      <c r="F165" s="1" t="s">
        <v>21785</v>
      </c>
      <c r="G165" s="1" t="s">
        <v>22615</v>
      </c>
      <c r="H165" s="1" t="s">
        <v>23446</v>
      </c>
      <c r="I165" s="1" t="s">
        <v>10136</v>
      </c>
      <c r="J165" s="1"/>
      <c r="K165" s="1" t="s">
        <v>27438</v>
      </c>
      <c r="L165" s="1" t="s">
        <v>163</v>
      </c>
      <c r="M165" s="1" t="s">
        <v>11772</v>
      </c>
      <c r="N165" s="1" t="s">
        <v>13281</v>
      </c>
      <c r="O165" s="1" t="s">
        <v>163</v>
      </c>
      <c r="P165" s="1" t="s">
        <v>27444</v>
      </c>
      <c r="Q165" s="1" t="s">
        <v>27444</v>
      </c>
      <c r="R165" s="1" t="s">
        <v>14470</v>
      </c>
      <c r="S165" s="1" t="s">
        <v>163</v>
      </c>
      <c r="T165" s="1"/>
      <c r="U165" s="1"/>
      <c r="V165" s="1" t="s">
        <v>14482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5215</v>
      </c>
      <c r="G166" s="1" t="s">
        <v>6849</v>
      </c>
      <c r="H166" s="1" t="s">
        <v>8492</v>
      </c>
      <c r="I166" s="1" t="s">
        <v>10137</v>
      </c>
      <c r="J166" s="1"/>
      <c r="K166" s="1" t="s">
        <v>27438</v>
      </c>
      <c r="L166" s="1" t="s">
        <v>164</v>
      </c>
      <c r="M166" s="1" t="s">
        <v>11773</v>
      </c>
      <c r="N166" s="1" t="s">
        <v>13281</v>
      </c>
      <c r="O166" s="1" t="s">
        <v>164</v>
      </c>
      <c r="P166" s="1" t="s">
        <v>27444</v>
      </c>
      <c r="Q166" s="1" t="s">
        <v>27444</v>
      </c>
      <c r="R166" s="1" t="s">
        <v>14470</v>
      </c>
      <c r="S166" s="1" t="s">
        <v>164</v>
      </c>
      <c r="T166" s="1"/>
      <c r="U166" s="1"/>
      <c r="V166" s="1" t="s">
        <v>14482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20946</v>
      </c>
      <c r="F167" s="1" t="s">
        <v>21786</v>
      </c>
      <c r="G167" s="1" t="s">
        <v>22616</v>
      </c>
      <c r="H167" s="1" t="s">
        <v>23447</v>
      </c>
      <c r="I167" s="1" t="s">
        <v>10138</v>
      </c>
      <c r="J167" s="1"/>
      <c r="K167" s="1" t="s">
        <v>27438</v>
      </c>
      <c r="L167" s="1" t="s">
        <v>165</v>
      </c>
      <c r="M167" s="1" t="s">
        <v>11774</v>
      </c>
      <c r="N167" s="1" t="s">
        <v>13281</v>
      </c>
      <c r="O167" s="1" t="s">
        <v>165</v>
      </c>
      <c r="P167" s="1" t="s">
        <v>27444</v>
      </c>
      <c r="Q167" s="1" t="s">
        <v>27444</v>
      </c>
      <c r="R167" s="1" t="s">
        <v>14470</v>
      </c>
      <c r="S167" s="1" t="s">
        <v>165</v>
      </c>
      <c r="T167" s="1"/>
      <c r="U167" s="1"/>
      <c r="V167" s="1" t="s">
        <v>14482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5217</v>
      </c>
      <c r="G168" s="1" t="s">
        <v>6851</v>
      </c>
      <c r="H168" s="1" t="s">
        <v>8494</v>
      </c>
      <c r="I168" s="1" t="s">
        <v>10139</v>
      </c>
      <c r="J168" s="1"/>
      <c r="K168" s="1" t="s">
        <v>27438</v>
      </c>
      <c r="L168" s="1" t="s">
        <v>166</v>
      </c>
      <c r="M168" s="1" t="s">
        <v>11775</v>
      </c>
      <c r="N168" s="1" t="s">
        <v>13281</v>
      </c>
      <c r="O168" s="1" t="s">
        <v>166</v>
      </c>
      <c r="P168" s="1" t="s">
        <v>27445</v>
      </c>
      <c r="Q168" s="1" t="s">
        <v>27545</v>
      </c>
      <c r="R168" s="1" t="s">
        <v>14470</v>
      </c>
      <c r="S168" s="1" t="s">
        <v>166</v>
      </c>
      <c r="T168" s="1" t="s">
        <v>28493</v>
      </c>
      <c r="U168" s="1"/>
      <c r="V168" s="1" t="s">
        <v>14482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24950</v>
      </c>
      <c r="F169" s="1" t="s">
        <v>25603</v>
      </c>
      <c r="G169" s="1" t="s">
        <v>26249</v>
      </c>
      <c r="H169" s="1" t="s">
        <v>26893</v>
      </c>
      <c r="I169" s="1" t="s">
        <v>10140</v>
      </c>
      <c r="J169" s="1"/>
      <c r="K169" s="1" t="s">
        <v>27438</v>
      </c>
      <c r="L169" s="1" t="s">
        <v>167</v>
      </c>
      <c r="M169" s="1" t="s">
        <v>11776</v>
      </c>
      <c r="N169" s="1" t="s">
        <v>13281</v>
      </c>
      <c r="O169" s="1" t="s">
        <v>167</v>
      </c>
      <c r="P169" s="1" t="s">
        <v>27445</v>
      </c>
      <c r="Q169" s="1" t="s">
        <v>27546</v>
      </c>
      <c r="R169" s="1" t="s">
        <v>14470</v>
      </c>
      <c r="S169" s="1" t="s">
        <v>167</v>
      </c>
      <c r="T169" s="1"/>
      <c r="U169" s="1"/>
      <c r="V169" s="1" t="s">
        <v>14482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24951</v>
      </c>
      <c r="F170" s="1" t="s">
        <v>25604</v>
      </c>
      <c r="G170" s="1" t="s">
        <v>26250</v>
      </c>
      <c r="H170" s="1" t="s">
        <v>26894</v>
      </c>
      <c r="I170" s="1" t="s">
        <v>10141</v>
      </c>
      <c r="J170" s="1"/>
      <c r="K170" s="1" t="s">
        <v>27438</v>
      </c>
      <c r="L170" s="1" t="s">
        <v>168</v>
      </c>
      <c r="M170" s="1" t="s">
        <v>11777</v>
      </c>
      <c r="N170" s="1" t="s">
        <v>13281</v>
      </c>
      <c r="O170" s="1" t="s">
        <v>168</v>
      </c>
      <c r="P170" s="1" t="s">
        <v>27445</v>
      </c>
      <c r="Q170" s="1" t="s">
        <v>27547</v>
      </c>
      <c r="R170" s="1" t="s">
        <v>14470</v>
      </c>
      <c r="S170" s="1" t="s">
        <v>168</v>
      </c>
      <c r="T170" s="1"/>
      <c r="U170" s="1"/>
      <c r="V170" s="1" t="s">
        <v>14482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24952</v>
      </c>
      <c r="F171" s="1" t="s">
        <v>25605</v>
      </c>
      <c r="G171" s="1" t="s">
        <v>26251</v>
      </c>
      <c r="H171" s="1" t="s">
        <v>26895</v>
      </c>
      <c r="I171" s="1" t="s">
        <v>10142</v>
      </c>
      <c r="J171" s="1"/>
      <c r="K171" s="1" t="s">
        <v>27438</v>
      </c>
      <c r="L171" s="1" t="s">
        <v>169</v>
      </c>
      <c r="M171" s="1" t="s">
        <v>11778</v>
      </c>
      <c r="N171" s="1" t="s">
        <v>13281</v>
      </c>
      <c r="O171" s="1" t="s">
        <v>169</v>
      </c>
      <c r="P171" s="1" t="s">
        <v>27445</v>
      </c>
      <c r="Q171" s="1" t="s">
        <v>27548</v>
      </c>
      <c r="R171" s="1" t="s">
        <v>14470</v>
      </c>
      <c r="S171" s="1" t="s">
        <v>169</v>
      </c>
      <c r="T171" s="1"/>
      <c r="U171" s="1"/>
      <c r="V171" s="1" t="s">
        <v>14482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20950</v>
      </c>
      <c r="F172" s="1" t="s">
        <v>21790</v>
      </c>
      <c r="G172" s="1" t="s">
        <v>22620</v>
      </c>
      <c r="H172" s="1" t="s">
        <v>23451</v>
      </c>
      <c r="I172" s="1" t="s">
        <v>10143</v>
      </c>
      <c r="J172" s="1"/>
      <c r="K172" s="1" t="s">
        <v>27438</v>
      </c>
      <c r="L172" s="1" t="s">
        <v>170</v>
      </c>
      <c r="M172" s="1" t="s">
        <v>11779</v>
      </c>
      <c r="N172" s="1" t="s">
        <v>13281</v>
      </c>
      <c r="O172" s="1" t="s">
        <v>170</v>
      </c>
      <c r="P172" s="1" t="s">
        <v>27445</v>
      </c>
      <c r="Q172" s="1" t="s">
        <v>27549</v>
      </c>
      <c r="R172" s="1" t="s">
        <v>14470</v>
      </c>
      <c r="S172" s="1" t="s">
        <v>170</v>
      </c>
      <c r="T172" s="1"/>
      <c r="U172" s="1"/>
      <c r="V172" s="1" t="s">
        <v>14482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14637</v>
      </c>
      <c r="F173" s="1" t="s">
        <v>15767</v>
      </c>
      <c r="G173" s="1" t="s">
        <v>16880</v>
      </c>
      <c r="H173" s="1" t="s">
        <v>17999</v>
      </c>
      <c r="I173" s="1" t="s">
        <v>10144</v>
      </c>
      <c r="J173" s="1"/>
      <c r="K173" s="1" t="s">
        <v>27438</v>
      </c>
      <c r="L173" s="1" t="s">
        <v>171</v>
      </c>
      <c r="M173" s="1" t="s">
        <v>11780</v>
      </c>
      <c r="N173" s="1" t="s">
        <v>13281</v>
      </c>
      <c r="O173" s="1" t="s">
        <v>171</v>
      </c>
      <c r="P173" s="1" t="s">
        <v>27445</v>
      </c>
      <c r="Q173" s="1" t="s">
        <v>27550</v>
      </c>
      <c r="R173" s="1" t="s">
        <v>14470</v>
      </c>
      <c r="S173" s="1" t="s">
        <v>171</v>
      </c>
      <c r="T173" s="1"/>
      <c r="U173" s="1"/>
      <c r="V173" s="1" t="s">
        <v>14482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24953</v>
      </c>
      <c r="F174" s="1" t="s">
        <v>25606</v>
      </c>
      <c r="G174" s="1" t="s">
        <v>26252</v>
      </c>
      <c r="H174" s="1" t="s">
        <v>26896</v>
      </c>
      <c r="I174" s="1" t="s">
        <v>10145</v>
      </c>
      <c r="J174" s="1"/>
      <c r="K174" s="1" t="s">
        <v>27438</v>
      </c>
      <c r="L174" s="1" t="s">
        <v>172</v>
      </c>
      <c r="M174" s="1" t="s">
        <v>11781</v>
      </c>
      <c r="N174" s="1" t="s">
        <v>13281</v>
      </c>
      <c r="O174" s="1" t="s">
        <v>172</v>
      </c>
      <c r="P174" s="1" t="s">
        <v>27445</v>
      </c>
      <c r="Q174" s="1" t="s">
        <v>27551</v>
      </c>
      <c r="R174" s="1" t="s">
        <v>14470</v>
      </c>
      <c r="S174" s="1" t="s">
        <v>172</v>
      </c>
      <c r="T174" s="1"/>
      <c r="U174" s="1"/>
      <c r="V174" s="1" t="s">
        <v>14482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14639</v>
      </c>
      <c r="F175" s="1" t="s">
        <v>15769</v>
      </c>
      <c r="G175" s="1" t="s">
        <v>16882</v>
      </c>
      <c r="H175" s="1" t="s">
        <v>18001</v>
      </c>
      <c r="I175" s="1" t="s">
        <v>10146</v>
      </c>
      <c r="J175" s="1"/>
      <c r="K175" s="1" t="s">
        <v>27438</v>
      </c>
      <c r="L175" s="1" t="s">
        <v>173</v>
      </c>
      <c r="M175" s="1" t="s">
        <v>11782</v>
      </c>
      <c r="N175" s="1" t="s">
        <v>13281</v>
      </c>
      <c r="O175" s="1" t="s">
        <v>173</v>
      </c>
      <c r="P175" s="1" t="s">
        <v>27445</v>
      </c>
      <c r="Q175" s="1" t="s">
        <v>27552</v>
      </c>
      <c r="R175" s="1" t="s">
        <v>14470</v>
      </c>
      <c r="S175" s="1" t="s">
        <v>173</v>
      </c>
      <c r="T175" s="1"/>
      <c r="U175" s="1"/>
      <c r="V175" s="1" t="s">
        <v>14482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14640</v>
      </c>
      <c r="F176" s="1" t="s">
        <v>15770</v>
      </c>
      <c r="G176" s="1" t="s">
        <v>16883</v>
      </c>
      <c r="H176" s="1" t="s">
        <v>18002</v>
      </c>
      <c r="I176" s="1" t="s">
        <v>10147</v>
      </c>
      <c r="J176" s="1"/>
      <c r="K176" s="1" t="s">
        <v>27438</v>
      </c>
      <c r="L176" s="1" t="s">
        <v>174</v>
      </c>
      <c r="M176" s="1" t="s">
        <v>11783</v>
      </c>
      <c r="N176" s="1" t="s">
        <v>13281</v>
      </c>
      <c r="O176" s="1" t="s">
        <v>174</v>
      </c>
      <c r="P176" s="1" t="s">
        <v>27445</v>
      </c>
      <c r="Q176" s="1" t="s">
        <v>27553</v>
      </c>
      <c r="R176" s="1" t="s">
        <v>14470</v>
      </c>
      <c r="S176" s="1" t="s">
        <v>174</v>
      </c>
      <c r="T176" s="1"/>
      <c r="U176" s="1"/>
      <c r="V176" s="1" t="s">
        <v>14482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24954</v>
      </c>
      <c r="F177" s="1" t="s">
        <v>25607</v>
      </c>
      <c r="G177" s="1" t="s">
        <v>26253</v>
      </c>
      <c r="H177" s="1" t="s">
        <v>26897</v>
      </c>
      <c r="I177" s="1" t="s">
        <v>10148</v>
      </c>
      <c r="J177" s="1"/>
      <c r="K177" s="1" t="s">
        <v>27438</v>
      </c>
      <c r="L177" s="1" t="s">
        <v>175</v>
      </c>
      <c r="M177" s="1" t="s">
        <v>11784</v>
      </c>
      <c r="N177" s="1" t="s">
        <v>13281</v>
      </c>
      <c r="O177" s="1" t="s">
        <v>175</v>
      </c>
      <c r="P177" s="1" t="s">
        <v>27445</v>
      </c>
      <c r="Q177" s="1" t="s">
        <v>27554</v>
      </c>
      <c r="R177" s="1" t="s">
        <v>14470</v>
      </c>
      <c r="S177" s="1" t="s">
        <v>175</v>
      </c>
      <c r="T177" s="1"/>
      <c r="U177" s="1"/>
      <c r="V177" s="1" t="s">
        <v>14482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24955</v>
      </c>
      <c r="F178" s="1" t="s">
        <v>25608</v>
      </c>
      <c r="G178" s="1" t="s">
        <v>26254</v>
      </c>
      <c r="H178" s="1" t="s">
        <v>26898</v>
      </c>
      <c r="I178" s="1" t="s">
        <v>10149</v>
      </c>
      <c r="J178" s="1"/>
      <c r="K178" s="1" t="s">
        <v>27438</v>
      </c>
      <c r="L178" s="1" t="s">
        <v>176</v>
      </c>
      <c r="M178" s="1" t="s">
        <v>11785</v>
      </c>
      <c r="N178" s="1" t="s">
        <v>13281</v>
      </c>
      <c r="O178" s="1" t="s">
        <v>176</v>
      </c>
      <c r="P178" s="1" t="s">
        <v>27445</v>
      </c>
      <c r="Q178" s="1" t="s">
        <v>27555</v>
      </c>
      <c r="R178" s="1" t="s">
        <v>14470</v>
      </c>
      <c r="S178" s="1" t="s">
        <v>176</v>
      </c>
      <c r="T178" s="1"/>
      <c r="U178" s="1"/>
      <c r="V178" s="1" t="s">
        <v>14482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24956</v>
      </c>
      <c r="F179" s="1" t="s">
        <v>25609</v>
      </c>
      <c r="G179" s="1" t="s">
        <v>26255</v>
      </c>
      <c r="H179" s="1" t="s">
        <v>26899</v>
      </c>
      <c r="I179" s="1" t="s">
        <v>10150</v>
      </c>
      <c r="J179" s="1"/>
      <c r="K179" s="1" t="s">
        <v>27438</v>
      </c>
      <c r="L179" s="1" t="s">
        <v>177</v>
      </c>
      <c r="M179" s="1" t="s">
        <v>11786</v>
      </c>
      <c r="N179" s="1" t="s">
        <v>13281</v>
      </c>
      <c r="O179" s="1" t="s">
        <v>177</v>
      </c>
      <c r="P179" s="1" t="s">
        <v>27445</v>
      </c>
      <c r="Q179" s="1" t="s">
        <v>27556</v>
      </c>
      <c r="R179" s="1" t="s">
        <v>14470</v>
      </c>
      <c r="S179" s="1" t="s">
        <v>177</v>
      </c>
      <c r="T179" s="1"/>
      <c r="U179" s="1"/>
      <c r="V179" s="1" t="s">
        <v>14482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3565</v>
      </c>
      <c r="G180" s="1" t="s">
        <v>6863</v>
      </c>
      <c r="H180" s="1" t="s">
        <v>8506</v>
      </c>
      <c r="I180" s="1" t="s">
        <v>10151</v>
      </c>
      <c r="J180" s="1"/>
      <c r="K180" s="1" t="s">
        <v>27438</v>
      </c>
      <c r="L180" s="1" t="s">
        <v>178</v>
      </c>
      <c r="M180" s="1" t="s">
        <v>11787</v>
      </c>
      <c r="N180" s="1" t="s">
        <v>13281</v>
      </c>
      <c r="O180" s="1" t="s">
        <v>178</v>
      </c>
      <c r="P180" s="1" t="s">
        <v>27445</v>
      </c>
      <c r="Q180" s="1" t="s">
        <v>27557</v>
      </c>
      <c r="R180" s="1" t="s">
        <v>14470</v>
      </c>
      <c r="S180" s="1" t="s">
        <v>178</v>
      </c>
      <c r="T180" s="1"/>
      <c r="U180" s="1"/>
      <c r="V180" s="1" t="s">
        <v>14482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5229</v>
      </c>
      <c r="G181" s="1" t="s">
        <v>6864</v>
      </c>
      <c r="H181" s="1" t="s">
        <v>8507</v>
      </c>
      <c r="I181" s="1" t="s">
        <v>10152</v>
      </c>
      <c r="J181" s="1"/>
      <c r="K181" s="1" t="s">
        <v>27438</v>
      </c>
      <c r="L181" s="1" t="s">
        <v>179</v>
      </c>
      <c r="M181" s="1" t="s">
        <v>11788</v>
      </c>
      <c r="N181" s="1" t="s">
        <v>13281</v>
      </c>
      <c r="O181" s="1" t="s">
        <v>179</v>
      </c>
      <c r="P181" s="1" t="s">
        <v>27445</v>
      </c>
      <c r="Q181" s="1" t="s">
        <v>27558</v>
      </c>
      <c r="R181" s="1" t="s">
        <v>14470</v>
      </c>
      <c r="S181" s="1" t="s">
        <v>179</v>
      </c>
      <c r="T181" s="1"/>
      <c r="U181" s="1"/>
      <c r="V181" s="1" t="s">
        <v>14482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24957</v>
      </c>
      <c r="F182" s="1" t="s">
        <v>25610</v>
      </c>
      <c r="G182" s="1" t="s">
        <v>26256</v>
      </c>
      <c r="H182" s="1" t="s">
        <v>26900</v>
      </c>
      <c r="I182" s="1" t="s">
        <v>10153</v>
      </c>
      <c r="J182" s="1"/>
      <c r="K182" s="1" t="s">
        <v>27438</v>
      </c>
      <c r="L182" s="1" t="s">
        <v>180</v>
      </c>
      <c r="M182" s="1" t="s">
        <v>11789</v>
      </c>
      <c r="N182" s="1" t="s">
        <v>13281</v>
      </c>
      <c r="O182" s="1" t="s">
        <v>180</v>
      </c>
      <c r="P182" s="1" t="s">
        <v>27445</v>
      </c>
      <c r="Q182" s="1" t="s">
        <v>27559</v>
      </c>
      <c r="R182" s="1" t="s">
        <v>14470</v>
      </c>
      <c r="S182" s="1" t="s">
        <v>180</v>
      </c>
      <c r="T182" s="1"/>
      <c r="U182" s="1"/>
      <c r="V182" s="1" t="s">
        <v>14482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20955</v>
      </c>
      <c r="F183" s="1" t="s">
        <v>21794</v>
      </c>
      <c r="G183" s="1" t="s">
        <v>22625</v>
      </c>
      <c r="H183" s="1" t="s">
        <v>23456</v>
      </c>
      <c r="I183" s="1" t="s">
        <v>10154</v>
      </c>
      <c r="J183" s="1"/>
      <c r="K183" s="1" t="s">
        <v>27438</v>
      </c>
      <c r="L183" s="1" t="s">
        <v>181</v>
      </c>
      <c r="M183" s="1" t="s">
        <v>11790</v>
      </c>
      <c r="N183" s="1" t="s">
        <v>13281</v>
      </c>
      <c r="O183" s="1" t="s">
        <v>181</v>
      </c>
      <c r="P183" s="1" t="s">
        <v>27445</v>
      </c>
      <c r="Q183" s="1" t="s">
        <v>27560</v>
      </c>
      <c r="R183" s="1" t="s">
        <v>14470</v>
      </c>
      <c r="S183" s="1" t="s">
        <v>181</v>
      </c>
      <c r="T183" s="1"/>
      <c r="U183" s="1"/>
      <c r="V183" s="1" t="s">
        <v>14482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5232</v>
      </c>
      <c r="G184" s="1" t="s">
        <v>6867</v>
      </c>
      <c r="H184" s="1" t="s">
        <v>8510</v>
      </c>
      <c r="I184" s="1" t="s">
        <v>10155</v>
      </c>
      <c r="J184" s="1"/>
      <c r="K184" s="1" t="s">
        <v>27438</v>
      </c>
      <c r="L184" s="1" t="s">
        <v>182</v>
      </c>
      <c r="M184" s="1" t="s">
        <v>11791</v>
      </c>
      <c r="N184" s="1" t="s">
        <v>13281</v>
      </c>
      <c r="O184" s="1" t="s">
        <v>182</v>
      </c>
      <c r="P184" s="1" t="s">
        <v>27445</v>
      </c>
      <c r="Q184" s="1" t="s">
        <v>27561</v>
      </c>
      <c r="R184" s="1" t="s">
        <v>14470</v>
      </c>
      <c r="S184" s="1" t="s">
        <v>182</v>
      </c>
      <c r="T184" s="1"/>
      <c r="U184" s="1"/>
      <c r="V184" s="1" t="s">
        <v>14482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5233</v>
      </c>
      <c r="G185" s="1" t="s">
        <v>6868</v>
      </c>
      <c r="H185" s="1" t="s">
        <v>8511</v>
      </c>
      <c r="I185" s="1" t="s">
        <v>10156</v>
      </c>
      <c r="J185" s="1"/>
      <c r="K185" s="1" t="s">
        <v>27438</v>
      </c>
      <c r="L185" s="1" t="s">
        <v>183</v>
      </c>
      <c r="M185" s="1" t="s">
        <v>11792</v>
      </c>
      <c r="N185" s="1" t="s">
        <v>13281</v>
      </c>
      <c r="O185" s="1" t="s">
        <v>183</v>
      </c>
      <c r="P185" s="1" t="s">
        <v>27445</v>
      </c>
      <c r="Q185" s="1" t="s">
        <v>27562</v>
      </c>
      <c r="R185" s="1" t="s">
        <v>14470</v>
      </c>
      <c r="S185" s="1" t="s">
        <v>183</v>
      </c>
      <c r="T185" s="1"/>
      <c r="U185" s="1"/>
      <c r="V185" s="1" t="s">
        <v>14482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24958</v>
      </c>
      <c r="F186" s="1" t="s">
        <v>25611</v>
      </c>
      <c r="G186" s="1" t="s">
        <v>26257</v>
      </c>
      <c r="H186" s="1" t="s">
        <v>26901</v>
      </c>
      <c r="I186" s="1" t="s">
        <v>10157</v>
      </c>
      <c r="J186" s="1"/>
      <c r="K186" s="1" t="s">
        <v>27438</v>
      </c>
      <c r="L186" s="1" t="s">
        <v>184</v>
      </c>
      <c r="M186" s="1" t="s">
        <v>11793</v>
      </c>
      <c r="N186" s="1" t="s">
        <v>13281</v>
      </c>
      <c r="O186" s="1" t="s">
        <v>184</v>
      </c>
      <c r="P186" s="1" t="s">
        <v>27445</v>
      </c>
      <c r="Q186" s="1" t="s">
        <v>27563</v>
      </c>
      <c r="R186" s="1" t="s">
        <v>14470</v>
      </c>
      <c r="S186" s="1" t="s">
        <v>184</v>
      </c>
      <c r="T186" s="1"/>
      <c r="U186" s="1"/>
      <c r="V186" s="1" t="s">
        <v>14482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24959</v>
      </c>
      <c r="F187" s="1" t="s">
        <v>25612</v>
      </c>
      <c r="G187" s="1" t="s">
        <v>26258</v>
      </c>
      <c r="H187" s="1" t="s">
        <v>26902</v>
      </c>
      <c r="I187" s="1" t="s">
        <v>10158</v>
      </c>
      <c r="J187" s="1"/>
      <c r="K187" s="1" t="s">
        <v>27438</v>
      </c>
      <c r="L187" s="1" t="s">
        <v>185</v>
      </c>
      <c r="M187" s="1" t="s">
        <v>11794</v>
      </c>
      <c r="N187" s="1" t="s">
        <v>13281</v>
      </c>
      <c r="O187" s="1" t="s">
        <v>185</v>
      </c>
      <c r="P187" s="1" t="s">
        <v>27445</v>
      </c>
      <c r="Q187" s="1" t="s">
        <v>27564</v>
      </c>
      <c r="R187" s="1" t="s">
        <v>14470</v>
      </c>
      <c r="S187" s="1" t="s">
        <v>185</v>
      </c>
      <c r="T187" s="1"/>
      <c r="U187" s="1"/>
      <c r="V187" s="1" t="s">
        <v>14482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24960</v>
      </c>
      <c r="F188" s="1" t="s">
        <v>25613</v>
      </c>
      <c r="G188" s="1" t="s">
        <v>26259</v>
      </c>
      <c r="H188" s="1" t="s">
        <v>26903</v>
      </c>
      <c r="I188" s="1" t="s">
        <v>10159</v>
      </c>
      <c r="J188" s="1"/>
      <c r="K188" s="1" t="s">
        <v>27438</v>
      </c>
      <c r="L188" s="1" t="s">
        <v>186</v>
      </c>
      <c r="M188" s="1" t="s">
        <v>11795</v>
      </c>
      <c r="N188" s="1" t="s">
        <v>13281</v>
      </c>
      <c r="O188" s="1" t="s">
        <v>186</v>
      </c>
      <c r="P188" s="1" t="s">
        <v>27445</v>
      </c>
      <c r="Q188" s="1" t="s">
        <v>27565</v>
      </c>
      <c r="R188" s="1" t="s">
        <v>14470</v>
      </c>
      <c r="S188" s="1" t="s">
        <v>186</v>
      </c>
      <c r="T188" s="1"/>
      <c r="U188" s="1"/>
      <c r="V188" s="1" t="s">
        <v>14482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14650</v>
      </c>
      <c r="F189" s="1" t="s">
        <v>15779</v>
      </c>
      <c r="G189" s="1" t="s">
        <v>16893</v>
      </c>
      <c r="H189" s="1" t="s">
        <v>18011</v>
      </c>
      <c r="I189" s="1" t="s">
        <v>10160</v>
      </c>
      <c r="J189" s="1"/>
      <c r="K189" s="1" t="s">
        <v>27438</v>
      </c>
      <c r="L189" s="1" t="s">
        <v>187</v>
      </c>
      <c r="M189" s="1" t="s">
        <v>11796</v>
      </c>
      <c r="N189" s="1" t="s">
        <v>13281</v>
      </c>
      <c r="O189" s="1" t="s">
        <v>187</v>
      </c>
      <c r="P189" s="1" t="s">
        <v>27445</v>
      </c>
      <c r="Q189" s="1" t="s">
        <v>27566</v>
      </c>
      <c r="R189" s="1" t="s">
        <v>14470</v>
      </c>
      <c r="S189" s="1" t="s">
        <v>187</v>
      </c>
      <c r="T189" s="1"/>
      <c r="U189" s="1"/>
      <c r="V189" s="1" t="s">
        <v>14482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14651</v>
      </c>
      <c r="F190" s="1" t="s">
        <v>15780</v>
      </c>
      <c r="G190" s="1" t="s">
        <v>16894</v>
      </c>
      <c r="H190" s="1" t="s">
        <v>18012</v>
      </c>
      <c r="I190" s="1" t="s">
        <v>10161</v>
      </c>
      <c r="J190" s="1"/>
      <c r="K190" s="1" t="s">
        <v>27438</v>
      </c>
      <c r="L190" s="1" t="s">
        <v>188</v>
      </c>
      <c r="M190" s="1" t="s">
        <v>11797</v>
      </c>
      <c r="N190" s="1" t="s">
        <v>13281</v>
      </c>
      <c r="O190" s="1" t="s">
        <v>188</v>
      </c>
      <c r="P190" s="1" t="s">
        <v>27445</v>
      </c>
      <c r="Q190" s="1" t="s">
        <v>27567</v>
      </c>
      <c r="R190" s="1" t="s">
        <v>14470</v>
      </c>
      <c r="S190" s="1" t="s">
        <v>188</v>
      </c>
      <c r="T190" s="1"/>
      <c r="U190" s="1"/>
      <c r="V190" s="1" t="s">
        <v>14482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24961</v>
      </c>
      <c r="F191" s="1" t="s">
        <v>25614</v>
      </c>
      <c r="G191" s="1" t="s">
        <v>26260</v>
      </c>
      <c r="H191" s="1" t="s">
        <v>26904</v>
      </c>
      <c r="I191" s="1" t="s">
        <v>10162</v>
      </c>
      <c r="J191" s="1"/>
      <c r="K191" s="1" t="s">
        <v>27438</v>
      </c>
      <c r="L191" s="1" t="s">
        <v>189</v>
      </c>
      <c r="M191" s="1" t="s">
        <v>11798</v>
      </c>
      <c r="N191" s="1" t="s">
        <v>13281</v>
      </c>
      <c r="O191" s="1" t="s">
        <v>189</v>
      </c>
      <c r="P191" s="1" t="s">
        <v>27445</v>
      </c>
      <c r="Q191" s="1" t="s">
        <v>27568</v>
      </c>
      <c r="R191" s="1" t="s">
        <v>14470</v>
      </c>
      <c r="S191" s="1" t="s">
        <v>189</v>
      </c>
      <c r="T191" s="1"/>
      <c r="U191" s="1"/>
      <c r="V191" s="1" t="s">
        <v>14482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5240</v>
      </c>
      <c r="G192" s="1" t="s">
        <v>6875</v>
      </c>
      <c r="H192" s="1" t="s">
        <v>8518</v>
      </c>
      <c r="I192" s="1" t="s">
        <v>10163</v>
      </c>
      <c r="J192" s="1"/>
      <c r="K192" s="1" t="s">
        <v>27438</v>
      </c>
      <c r="L192" s="1" t="s">
        <v>190</v>
      </c>
      <c r="M192" s="1" t="s">
        <v>11799</v>
      </c>
      <c r="N192" s="1" t="s">
        <v>13281</v>
      </c>
      <c r="O192" s="1" t="s">
        <v>190</v>
      </c>
      <c r="P192" s="1" t="s">
        <v>27445</v>
      </c>
      <c r="Q192" s="1" t="s">
        <v>27569</v>
      </c>
      <c r="R192" s="1" t="s">
        <v>14470</v>
      </c>
      <c r="S192" s="1" t="s">
        <v>190</v>
      </c>
      <c r="T192" s="1"/>
      <c r="U192" s="1"/>
      <c r="V192" s="1" t="s">
        <v>14482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20962</v>
      </c>
      <c r="F193" s="1" t="s">
        <v>21801</v>
      </c>
      <c r="G193" s="1" t="s">
        <v>22632</v>
      </c>
      <c r="H193" s="1" t="s">
        <v>23463</v>
      </c>
      <c r="I193" s="1" t="s">
        <v>10164</v>
      </c>
      <c r="J193" s="1"/>
      <c r="K193" s="1" t="s">
        <v>27438</v>
      </c>
      <c r="L193" s="1" t="s">
        <v>191</v>
      </c>
      <c r="M193" s="1" t="s">
        <v>11800</v>
      </c>
      <c r="N193" s="1" t="s">
        <v>13281</v>
      </c>
      <c r="O193" s="1" t="s">
        <v>191</v>
      </c>
      <c r="P193" s="1" t="s">
        <v>27445</v>
      </c>
      <c r="Q193" s="1" t="s">
        <v>27570</v>
      </c>
      <c r="R193" s="1" t="s">
        <v>14470</v>
      </c>
      <c r="S193" s="1" t="s">
        <v>191</v>
      </c>
      <c r="T193" s="1"/>
      <c r="U193" s="1"/>
      <c r="V193" s="1" t="s">
        <v>14482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24962</v>
      </c>
      <c r="F194" s="1" t="s">
        <v>25615</v>
      </c>
      <c r="G194" s="1" t="s">
        <v>26261</v>
      </c>
      <c r="H194" s="1" t="s">
        <v>26905</v>
      </c>
      <c r="I194" s="1" t="s">
        <v>10165</v>
      </c>
      <c r="J194" s="1"/>
      <c r="K194" s="1" t="s">
        <v>27438</v>
      </c>
      <c r="L194" s="1" t="s">
        <v>192</v>
      </c>
      <c r="M194" s="1" t="s">
        <v>11801</v>
      </c>
      <c r="N194" s="1" t="s">
        <v>13281</v>
      </c>
      <c r="O194" s="1" t="s">
        <v>192</v>
      </c>
      <c r="P194" s="1" t="s">
        <v>27445</v>
      </c>
      <c r="Q194" s="1" t="s">
        <v>27571</v>
      </c>
      <c r="R194" s="1" t="s">
        <v>14470</v>
      </c>
      <c r="S194" s="1" t="s">
        <v>192</v>
      </c>
      <c r="T194" s="1"/>
      <c r="U194" s="1"/>
      <c r="V194" s="1" t="s">
        <v>14482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5243</v>
      </c>
      <c r="G195" s="1" t="s">
        <v>6878</v>
      </c>
      <c r="H195" s="1" t="s">
        <v>8521</v>
      </c>
      <c r="I195" s="1" t="s">
        <v>10166</v>
      </c>
      <c r="J195" s="1"/>
      <c r="K195" s="1" t="s">
        <v>27438</v>
      </c>
      <c r="L195" s="1" t="s">
        <v>193</v>
      </c>
      <c r="M195" s="1" t="s">
        <v>11802</v>
      </c>
      <c r="N195" s="1" t="s">
        <v>13281</v>
      </c>
      <c r="O195" s="1" t="s">
        <v>193</v>
      </c>
      <c r="P195" s="1" t="s">
        <v>27446</v>
      </c>
      <c r="Q195" s="1" t="s">
        <v>27446</v>
      </c>
      <c r="R195" s="1" t="s">
        <v>14470</v>
      </c>
      <c r="S195" s="1" t="s">
        <v>193</v>
      </c>
      <c r="T195" s="1"/>
      <c r="U195" s="1" t="s">
        <v>28519</v>
      </c>
      <c r="V195" s="1" t="s">
        <v>14482</v>
      </c>
      <c r="W195" s="1" t="s">
        <v>193</v>
      </c>
      <c r="X195" s="1"/>
      <c r="Y195" t="s">
        <v>28555</v>
      </c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14655</v>
      </c>
      <c r="F196" s="1" t="s">
        <v>15784</v>
      </c>
      <c r="G196" s="1" t="s">
        <v>16898</v>
      </c>
      <c r="H196" s="1" t="s">
        <v>18016</v>
      </c>
      <c r="I196" s="1" t="s">
        <v>10167</v>
      </c>
      <c r="J196" s="1"/>
      <c r="K196" s="1" t="s">
        <v>27438</v>
      </c>
      <c r="L196" s="1" t="s">
        <v>194</v>
      </c>
      <c r="M196" s="1" t="s">
        <v>11803</v>
      </c>
      <c r="N196" s="1" t="s">
        <v>13281</v>
      </c>
      <c r="O196" s="1" t="s">
        <v>194</v>
      </c>
      <c r="P196" s="1" t="s">
        <v>27446</v>
      </c>
      <c r="Q196" s="1" t="s">
        <v>27446</v>
      </c>
      <c r="R196" s="1" t="s">
        <v>14470</v>
      </c>
      <c r="S196" s="1" t="s">
        <v>194</v>
      </c>
      <c r="T196" s="1"/>
      <c r="U196" s="1"/>
      <c r="V196" s="1" t="s">
        <v>14482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14656</v>
      </c>
      <c r="F197" s="1" t="s">
        <v>15785</v>
      </c>
      <c r="G197" s="1" t="s">
        <v>16899</v>
      </c>
      <c r="H197" s="1" t="s">
        <v>18017</v>
      </c>
      <c r="I197" s="1" t="s">
        <v>10168</v>
      </c>
      <c r="J197" s="1"/>
      <c r="K197" s="1" t="s">
        <v>27438</v>
      </c>
      <c r="L197" s="1" t="s">
        <v>195</v>
      </c>
      <c r="M197" s="1" t="s">
        <v>11804</v>
      </c>
      <c r="N197" s="1" t="s">
        <v>13281</v>
      </c>
      <c r="O197" s="1" t="s">
        <v>195</v>
      </c>
      <c r="P197" s="1" t="s">
        <v>27446</v>
      </c>
      <c r="Q197" s="1" t="s">
        <v>27446</v>
      </c>
      <c r="R197" s="1" t="s">
        <v>14470</v>
      </c>
      <c r="S197" s="1" t="s">
        <v>195</v>
      </c>
      <c r="T197" s="1"/>
      <c r="U197" s="1"/>
      <c r="V197" s="1" t="s">
        <v>14482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24963</v>
      </c>
      <c r="F198" s="1" t="s">
        <v>25616</v>
      </c>
      <c r="G198" s="1" t="s">
        <v>26262</v>
      </c>
      <c r="H198" s="1" t="s">
        <v>26906</v>
      </c>
      <c r="I198" s="1" t="s">
        <v>10169</v>
      </c>
      <c r="J198" s="1"/>
      <c r="K198" s="1" t="s">
        <v>27438</v>
      </c>
      <c r="L198" s="1" t="s">
        <v>196</v>
      </c>
      <c r="M198" s="1" t="s">
        <v>11805</v>
      </c>
      <c r="N198" s="1" t="s">
        <v>13281</v>
      </c>
      <c r="O198" s="1" t="s">
        <v>196</v>
      </c>
      <c r="P198" s="1" t="s">
        <v>27446</v>
      </c>
      <c r="Q198" s="1" t="s">
        <v>27446</v>
      </c>
      <c r="R198" s="1" t="s">
        <v>14470</v>
      </c>
      <c r="S198" s="1" t="s">
        <v>196</v>
      </c>
      <c r="T198" s="1"/>
      <c r="U198" s="1"/>
      <c r="V198" s="1" t="s">
        <v>14482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14658</v>
      </c>
      <c r="F199" s="1" t="s">
        <v>15787</v>
      </c>
      <c r="G199" s="1" t="s">
        <v>16901</v>
      </c>
      <c r="H199" s="1" t="s">
        <v>18019</v>
      </c>
      <c r="I199" s="1" t="s">
        <v>10170</v>
      </c>
      <c r="J199" s="1"/>
      <c r="K199" s="1" t="s">
        <v>27438</v>
      </c>
      <c r="L199" s="1" t="s">
        <v>197</v>
      </c>
      <c r="M199" s="1" t="s">
        <v>11806</v>
      </c>
      <c r="N199" s="1" t="s">
        <v>13281</v>
      </c>
      <c r="O199" s="1" t="s">
        <v>197</v>
      </c>
      <c r="P199" s="1" t="s">
        <v>27446</v>
      </c>
      <c r="Q199" s="1" t="s">
        <v>27446</v>
      </c>
      <c r="R199" s="1" t="s">
        <v>14470</v>
      </c>
      <c r="S199" s="1" t="s">
        <v>197</v>
      </c>
      <c r="T199" s="1"/>
      <c r="U199" s="1"/>
      <c r="V199" s="1" t="s">
        <v>14482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24964</v>
      </c>
      <c r="F200" s="1" t="s">
        <v>25617</v>
      </c>
      <c r="G200" s="1" t="s">
        <v>26263</v>
      </c>
      <c r="H200" s="1" t="s">
        <v>26907</v>
      </c>
      <c r="I200" s="1" t="s">
        <v>10171</v>
      </c>
      <c r="J200" s="1"/>
      <c r="K200" s="1" t="s">
        <v>27438</v>
      </c>
      <c r="L200" s="1" t="s">
        <v>198</v>
      </c>
      <c r="M200" s="1" t="s">
        <v>11807</v>
      </c>
      <c r="N200" s="1" t="s">
        <v>13281</v>
      </c>
      <c r="O200" s="1" t="s">
        <v>198</v>
      </c>
      <c r="P200" s="1" t="s">
        <v>27446</v>
      </c>
      <c r="Q200" s="1" t="s">
        <v>27446</v>
      </c>
      <c r="R200" s="1" t="s">
        <v>14470</v>
      </c>
      <c r="S200" s="1" t="s">
        <v>198</v>
      </c>
      <c r="T200" s="1"/>
      <c r="U200" s="1"/>
      <c r="V200" s="1" t="s">
        <v>14482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24965</v>
      </c>
      <c r="F201" s="1" t="s">
        <v>25618</v>
      </c>
      <c r="G201" s="1" t="s">
        <v>26264</v>
      </c>
      <c r="H201" s="1" t="s">
        <v>26908</v>
      </c>
      <c r="I201" s="1" t="s">
        <v>10172</v>
      </c>
      <c r="J201" s="1"/>
      <c r="K201" s="1" t="s">
        <v>27438</v>
      </c>
      <c r="L201" s="1" t="s">
        <v>199</v>
      </c>
      <c r="M201" s="1" t="s">
        <v>11808</v>
      </c>
      <c r="N201" s="1" t="s">
        <v>13281</v>
      </c>
      <c r="O201" s="1" t="s">
        <v>199</v>
      </c>
      <c r="P201" s="1" t="s">
        <v>27446</v>
      </c>
      <c r="Q201" s="1" t="s">
        <v>27446</v>
      </c>
      <c r="R201" s="1" t="s">
        <v>14470</v>
      </c>
      <c r="S201" s="1" t="s">
        <v>199</v>
      </c>
      <c r="T201" s="1"/>
      <c r="U201" s="1"/>
      <c r="V201" s="1" t="s">
        <v>14482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14660</v>
      </c>
      <c r="F202" s="1" t="s">
        <v>15789</v>
      </c>
      <c r="G202" s="1" t="s">
        <v>16903</v>
      </c>
      <c r="H202" s="1" t="s">
        <v>18021</v>
      </c>
      <c r="I202" s="1" t="s">
        <v>10173</v>
      </c>
      <c r="J202" s="1"/>
      <c r="K202" s="1" t="s">
        <v>27438</v>
      </c>
      <c r="L202" s="1" t="s">
        <v>200</v>
      </c>
      <c r="M202" s="1" t="s">
        <v>11809</v>
      </c>
      <c r="N202" s="1" t="s">
        <v>13281</v>
      </c>
      <c r="O202" s="1" t="s">
        <v>200</v>
      </c>
      <c r="P202" s="1" t="s">
        <v>27446</v>
      </c>
      <c r="Q202" s="1" t="s">
        <v>27446</v>
      </c>
      <c r="R202" s="1" t="s">
        <v>14470</v>
      </c>
      <c r="S202" s="1" t="s">
        <v>200</v>
      </c>
      <c r="T202" s="1"/>
      <c r="U202" s="1"/>
      <c r="V202" s="1" t="s">
        <v>14482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14661</v>
      </c>
      <c r="F203" s="1" t="s">
        <v>15790</v>
      </c>
      <c r="G203" s="1" t="s">
        <v>16904</v>
      </c>
      <c r="H203" s="1" t="s">
        <v>18022</v>
      </c>
      <c r="I203" s="1" t="s">
        <v>10174</v>
      </c>
      <c r="J203" s="1"/>
      <c r="K203" s="1" t="s">
        <v>27438</v>
      </c>
      <c r="L203" s="1" t="s">
        <v>201</v>
      </c>
      <c r="M203" s="1" t="s">
        <v>11810</v>
      </c>
      <c r="N203" s="1" t="s">
        <v>13281</v>
      </c>
      <c r="O203" s="1" t="s">
        <v>201</v>
      </c>
      <c r="P203" s="1" t="s">
        <v>27447</v>
      </c>
      <c r="Q203" s="1" t="s">
        <v>27572</v>
      </c>
      <c r="R203" s="1" t="s">
        <v>14470</v>
      </c>
      <c r="S203" s="1" t="s">
        <v>201</v>
      </c>
      <c r="T203" s="1" t="s">
        <v>28494</v>
      </c>
      <c r="U203" s="1"/>
      <c r="V203" s="1" t="s">
        <v>14482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14662</v>
      </c>
      <c r="F204" s="1" t="s">
        <v>15791</v>
      </c>
      <c r="G204" s="1" t="s">
        <v>16905</v>
      </c>
      <c r="H204" s="1" t="s">
        <v>18023</v>
      </c>
      <c r="I204" s="1" t="s">
        <v>10175</v>
      </c>
      <c r="J204" s="1"/>
      <c r="K204" s="1" t="s">
        <v>27438</v>
      </c>
      <c r="L204" s="1" t="s">
        <v>202</v>
      </c>
      <c r="M204" s="1" t="s">
        <v>11811</v>
      </c>
      <c r="N204" s="1" t="s">
        <v>13281</v>
      </c>
      <c r="O204" s="1" t="s">
        <v>202</v>
      </c>
      <c r="P204" s="1" t="s">
        <v>27447</v>
      </c>
      <c r="Q204" s="1" t="s">
        <v>27573</v>
      </c>
      <c r="R204" s="1" t="s">
        <v>14470</v>
      </c>
      <c r="S204" s="1" t="s">
        <v>202</v>
      </c>
      <c r="T204" s="1"/>
      <c r="U204" s="1"/>
      <c r="V204" s="1" t="s">
        <v>14482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14663</v>
      </c>
      <c r="F205" s="1" t="s">
        <v>15792</v>
      </c>
      <c r="G205" s="1" t="s">
        <v>16906</v>
      </c>
      <c r="H205" s="1" t="s">
        <v>18024</v>
      </c>
      <c r="I205" s="1" t="s">
        <v>10176</v>
      </c>
      <c r="J205" s="1"/>
      <c r="K205" s="1" t="s">
        <v>27438</v>
      </c>
      <c r="L205" s="1" t="s">
        <v>203</v>
      </c>
      <c r="M205" s="1" t="s">
        <v>11812</v>
      </c>
      <c r="N205" s="1" t="s">
        <v>13281</v>
      </c>
      <c r="O205" s="1" t="s">
        <v>203</v>
      </c>
      <c r="P205" s="1" t="s">
        <v>27447</v>
      </c>
      <c r="Q205" s="1" t="s">
        <v>27574</v>
      </c>
      <c r="R205" s="1" t="s">
        <v>14470</v>
      </c>
      <c r="S205" s="1" t="s">
        <v>203</v>
      </c>
      <c r="T205" s="1"/>
      <c r="U205" s="1"/>
      <c r="V205" s="1" t="s">
        <v>14482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24966</v>
      </c>
      <c r="F206" s="1" t="s">
        <v>25619</v>
      </c>
      <c r="G206" s="1" t="s">
        <v>26265</v>
      </c>
      <c r="H206" s="1" t="s">
        <v>26909</v>
      </c>
      <c r="I206" s="1" t="s">
        <v>10177</v>
      </c>
      <c r="J206" s="1"/>
      <c r="K206" s="1" t="s">
        <v>27438</v>
      </c>
      <c r="L206" s="1" t="s">
        <v>204</v>
      </c>
      <c r="M206" s="1" t="s">
        <v>11813</v>
      </c>
      <c r="N206" s="1" t="s">
        <v>13281</v>
      </c>
      <c r="O206" s="1" t="s">
        <v>204</v>
      </c>
      <c r="P206" s="1" t="s">
        <v>27447</v>
      </c>
      <c r="Q206" s="1" t="s">
        <v>27575</v>
      </c>
      <c r="R206" s="1" t="s">
        <v>14470</v>
      </c>
      <c r="S206" s="1" t="s">
        <v>204</v>
      </c>
      <c r="T206" s="1"/>
      <c r="U206" s="1"/>
      <c r="V206" s="1" t="s">
        <v>14482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24967</v>
      </c>
      <c r="F207" s="1" t="s">
        <v>25620</v>
      </c>
      <c r="G207" s="1" t="s">
        <v>26266</v>
      </c>
      <c r="H207" s="1" t="s">
        <v>26910</v>
      </c>
      <c r="I207" s="1" t="s">
        <v>10178</v>
      </c>
      <c r="J207" s="1"/>
      <c r="K207" s="1" t="s">
        <v>27438</v>
      </c>
      <c r="L207" s="1" t="s">
        <v>205</v>
      </c>
      <c r="M207" s="1" t="s">
        <v>11814</v>
      </c>
      <c r="N207" s="1" t="s">
        <v>13281</v>
      </c>
      <c r="O207" s="1" t="s">
        <v>205</v>
      </c>
      <c r="P207" s="1" t="s">
        <v>27447</v>
      </c>
      <c r="Q207" s="1" t="s">
        <v>27576</v>
      </c>
      <c r="R207" s="1" t="s">
        <v>14470</v>
      </c>
      <c r="S207" s="1" t="s">
        <v>205</v>
      </c>
      <c r="T207" s="1"/>
      <c r="U207" s="1"/>
      <c r="V207" s="1" t="s">
        <v>14482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24968</v>
      </c>
      <c r="F208" s="1" t="s">
        <v>24968</v>
      </c>
      <c r="G208" s="1" t="s">
        <v>26267</v>
      </c>
      <c r="H208" s="1" t="s">
        <v>26911</v>
      </c>
      <c r="I208" s="1" t="s">
        <v>10179</v>
      </c>
      <c r="J208" s="1"/>
      <c r="K208" s="1" t="s">
        <v>27438</v>
      </c>
      <c r="L208" s="1" t="s">
        <v>206</v>
      </c>
      <c r="M208" s="1" t="s">
        <v>11815</v>
      </c>
      <c r="N208" s="1" t="s">
        <v>13281</v>
      </c>
      <c r="O208" s="1" t="s">
        <v>206</v>
      </c>
      <c r="P208" s="1" t="s">
        <v>27447</v>
      </c>
      <c r="Q208" s="1" t="s">
        <v>27577</v>
      </c>
      <c r="R208" s="1" t="s">
        <v>14470</v>
      </c>
      <c r="S208" s="1" t="s">
        <v>206</v>
      </c>
      <c r="T208" s="1"/>
      <c r="U208" s="1"/>
      <c r="V208" s="1" t="s">
        <v>14482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5256</v>
      </c>
      <c r="G209" s="1" t="s">
        <v>6892</v>
      </c>
      <c r="H209" s="1" t="s">
        <v>8535</v>
      </c>
      <c r="I209" s="1" t="s">
        <v>10180</v>
      </c>
      <c r="J209" s="1"/>
      <c r="K209" s="1" t="s">
        <v>27438</v>
      </c>
      <c r="L209" s="1" t="s">
        <v>207</v>
      </c>
      <c r="M209" s="1" t="s">
        <v>11816</v>
      </c>
      <c r="N209" s="1" t="s">
        <v>13281</v>
      </c>
      <c r="O209" s="1" t="s">
        <v>207</v>
      </c>
      <c r="P209" s="1" t="s">
        <v>27447</v>
      </c>
      <c r="Q209" s="1" t="s">
        <v>27578</v>
      </c>
      <c r="R209" s="1" t="s">
        <v>14470</v>
      </c>
      <c r="S209" s="1" t="s">
        <v>207</v>
      </c>
      <c r="T209" s="1"/>
      <c r="U209" s="1"/>
      <c r="V209" s="1" t="s">
        <v>14482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24969</v>
      </c>
      <c r="F210" s="1" t="s">
        <v>25621</v>
      </c>
      <c r="G210" s="1" t="s">
        <v>26268</v>
      </c>
      <c r="H210" s="1" t="s">
        <v>26912</v>
      </c>
      <c r="I210" s="1" t="s">
        <v>10181</v>
      </c>
      <c r="J210" s="1"/>
      <c r="K210" s="1" t="s">
        <v>27438</v>
      </c>
      <c r="L210" s="1" t="s">
        <v>208</v>
      </c>
      <c r="M210" s="1" t="s">
        <v>11817</v>
      </c>
      <c r="N210" s="1" t="s">
        <v>13281</v>
      </c>
      <c r="O210" s="1" t="s">
        <v>208</v>
      </c>
      <c r="P210" s="1" t="s">
        <v>27447</v>
      </c>
      <c r="Q210" s="1" t="s">
        <v>27579</v>
      </c>
      <c r="R210" s="1" t="s">
        <v>14470</v>
      </c>
      <c r="S210" s="1" t="s">
        <v>208</v>
      </c>
      <c r="T210" s="1"/>
      <c r="U210" s="1"/>
      <c r="V210" s="1" t="s">
        <v>14482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5258</v>
      </c>
      <c r="G211" s="1" t="s">
        <v>6894</v>
      </c>
      <c r="H211" s="1" t="s">
        <v>8537</v>
      </c>
      <c r="I211" s="1" t="s">
        <v>10182</v>
      </c>
      <c r="J211" s="1"/>
      <c r="K211" s="1" t="s">
        <v>27438</v>
      </c>
      <c r="L211" s="1" t="s">
        <v>209</v>
      </c>
      <c r="M211" s="1" t="s">
        <v>11818</v>
      </c>
      <c r="N211" s="1" t="s">
        <v>13281</v>
      </c>
      <c r="O211" s="1" t="s">
        <v>209</v>
      </c>
      <c r="P211" s="1" t="s">
        <v>27447</v>
      </c>
      <c r="Q211" s="1" t="s">
        <v>27580</v>
      </c>
      <c r="R211" s="1" t="s">
        <v>14470</v>
      </c>
      <c r="S211" s="1" t="s">
        <v>209</v>
      </c>
      <c r="T211" s="1"/>
      <c r="U211" s="1"/>
      <c r="V211" s="1" t="s">
        <v>14482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20973</v>
      </c>
      <c r="F212" s="1" t="s">
        <v>21811</v>
      </c>
      <c r="G212" s="1" t="s">
        <v>22643</v>
      </c>
      <c r="H212" s="1" t="s">
        <v>23474</v>
      </c>
      <c r="I212" s="1" t="s">
        <v>10183</v>
      </c>
      <c r="J212" s="1"/>
      <c r="K212" s="1" t="s">
        <v>27438</v>
      </c>
      <c r="L212" s="1" t="s">
        <v>210</v>
      </c>
      <c r="M212" s="1" t="s">
        <v>11819</v>
      </c>
      <c r="N212" s="1" t="s">
        <v>13281</v>
      </c>
      <c r="O212" s="1" t="s">
        <v>210</v>
      </c>
      <c r="P212" s="1" t="s">
        <v>27447</v>
      </c>
      <c r="Q212" s="1" t="s">
        <v>27581</v>
      </c>
      <c r="R212" s="1" t="s">
        <v>14470</v>
      </c>
      <c r="S212" s="1" t="s">
        <v>210</v>
      </c>
      <c r="T212" s="1"/>
      <c r="U212" s="1"/>
      <c r="V212" s="1" t="s">
        <v>14482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24970</v>
      </c>
      <c r="F213" s="1" t="s">
        <v>25622</v>
      </c>
      <c r="G213" s="1" t="s">
        <v>26269</v>
      </c>
      <c r="H213" s="1" t="s">
        <v>26913</v>
      </c>
      <c r="I213" s="1" t="s">
        <v>10184</v>
      </c>
      <c r="J213" s="1"/>
      <c r="K213" s="1" t="s">
        <v>27438</v>
      </c>
      <c r="L213" s="1" t="s">
        <v>211</v>
      </c>
      <c r="M213" s="1" t="s">
        <v>11820</v>
      </c>
      <c r="N213" s="1" t="s">
        <v>13281</v>
      </c>
      <c r="O213" s="1" t="s">
        <v>211</v>
      </c>
      <c r="P213" s="1" t="s">
        <v>27447</v>
      </c>
      <c r="Q213" s="1" t="s">
        <v>27582</v>
      </c>
      <c r="R213" s="1" t="s">
        <v>14470</v>
      </c>
      <c r="S213" s="1" t="s">
        <v>211</v>
      </c>
      <c r="T213" s="1"/>
      <c r="U213" s="1"/>
      <c r="V213" s="1" t="s">
        <v>14482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24971</v>
      </c>
      <c r="F214" s="1" t="s">
        <v>25623</v>
      </c>
      <c r="G214" s="1" t="s">
        <v>24971</v>
      </c>
      <c r="H214" s="1" t="s">
        <v>26904</v>
      </c>
      <c r="I214" s="1" t="s">
        <v>10185</v>
      </c>
      <c r="J214" s="1"/>
      <c r="K214" s="1" t="s">
        <v>27438</v>
      </c>
      <c r="L214" s="1" t="s">
        <v>212</v>
      </c>
      <c r="M214" s="1" t="s">
        <v>11821</v>
      </c>
      <c r="N214" s="1" t="s">
        <v>13281</v>
      </c>
      <c r="O214" s="1" t="s">
        <v>212</v>
      </c>
      <c r="P214" s="1" t="s">
        <v>27447</v>
      </c>
      <c r="Q214" s="1" t="s">
        <v>27583</v>
      </c>
      <c r="R214" s="1" t="s">
        <v>14470</v>
      </c>
      <c r="S214" s="1" t="s">
        <v>212</v>
      </c>
      <c r="T214" s="1"/>
      <c r="U214" s="1"/>
      <c r="V214" s="1" t="s">
        <v>14482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24972</v>
      </c>
      <c r="F215" s="1" t="s">
        <v>25624</v>
      </c>
      <c r="G215" s="1" t="s">
        <v>26270</v>
      </c>
      <c r="H215" s="1" t="s">
        <v>26914</v>
      </c>
      <c r="I215" s="1" t="s">
        <v>10186</v>
      </c>
      <c r="J215" s="1"/>
      <c r="K215" s="1" t="s">
        <v>27438</v>
      </c>
      <c r="L215" s="1" t="s">
        <v>213</v>
      </c>
      <c r="M215" s="1" t="s">
        <v>11822</v>
      </c>
      <c r="N215" s="1" t="s">
        <v>13281</v>
      </c>
      <c r="O215" s="1" t="s">
        <v>213</v>
      </c>
      <c r="P215" s="1" t="s">
        <v>27447</v>
      </c>
      <c r="Q215" s="1" t="s">
        <v>27584</v>
      </c>
      <c r="R215" s="1" t="s">
        <v>14470</v>
      </c>
      <c r="S215" s="1" t="s">
        <v>213</v>
      </c>
      <c r="T215" s="1"/>
      <c r="U215" s="1"/>
      <c r="V215" s="1" t="s">
        <v>14482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24973</v>
      </c>
      <c r="F216" s="1" t="s">
        <v>25625</v>
      </c>
      <c r="G216" s="1" t="s">
        <v>26271</v>
      </c>
      <c r="H216" s="1" t="s">
        <v>26915</v>
      </c>
      <c r="I216" s="1" t="s">
        <v>10187</v>
      </c>
      <c r="J216" s="1"/>
      <c r="K216" s="1" t="s">
        <v>27438</v>
      </c>
      <c r="L216" s="1" t="s">
        <v>214</v>
      </c>
      <c r="M216" s="1" t="s">
        <v>11823</v>
      </c>
      <c r="N216" s="1" t="s">
        <v>13281</v>
      </c>
      <c r="O216" s="1" t="s">
        <v>214</v>
      </c>
      <c r="P216" s="1" t="s">
        <v>27447</v>
      </c>
      <c r="Q216" s="1" t="s">
        <v>27585</v>
      </c>
      <c r="R216" s="1" t="s">
        <v>14470</v>
      </c>
      <c r="S216" s="1" t="s">
        <v>214</v>
      </c>
      <c r="T216" s="1"/>
      <c r="U216" s="1"/>
      <c r="V216" s="1" t="s">
        <v>14482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24974</v>
      </c>
      <c r="F217" s="1" t="s">
        <v>25626</v>
      </c>
      <c r="G217" s="1" t="s">
        <v>26272</v>
      </c>
      <c r="H217" s="1" t="s">
        <v>26916</v>
      </c>
      <c r="I217" s="1" t="s">
        <v>10188</v>
      </c>
      <c r="J217" s="1"/>
      <c r="K217" s="1" t="s">
        <v>27438</v>
      </c>
      <c r="L217" s="1" t="s">
        <v>215</v>
      </c>
      <c r="M217" s="1" t="s">
        <v>11824</v>
      </c>
      <c r="N217" s="1" t="s">
        <v>13281</v>
      </c>
      <c r="O217" s="1" t="s">
        <v>215</v>
      </c>
      <c r="P217" s="1" t="s">
        <v>27447</v>
      </c>
      <c r="Q217" s="1" t="s">
        <v>27586</v>
      </c>
      <c r="R217" s="1" t="s">
        <v>14470</v>
      </c>
      <c r="S217" s="1" t="s">
        <v>215</v>
      </c>
      <c r="T217" s="1"/>
      <c r="U217" s="1"/>
      <c r="V217" s="1" t="s">
        <v>14482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24975</v>
      </c>
      <c r="F218" s="1" t="s">
        <v>25627</v>
      </c>
      <c r="G218" s="1" t="s">
        <v>26273</v>
      </c>
      <c r="H218" s="1" t="s">
        <v>26917</v>
      </c>
      <c r="I218" s="1" t="s">
        <v>10189</v>
      </c>
      <c r="J218" s="1"/>
      <c r="K218" s="1" t="s">
        <v>27438</v>
      </c>
      <c r="L218" s="1" t="s">
        <v>216</v>
      </c>
      <c r="M218" s="1" t="s">
        <v>11825</v>
      </c>
      <c r="N218" s="1" t="s">
        <v>13281</v>
      </c>
      <c r="O218" s="1" t="s">
        <v>216</v>
      </c>
      <c r="P218" s="1" t="s">
        <v>27447</v>
      </c>
      <c r="Q218" s="1" t="s">
        <v>27587</v>
      </c>
      <c r="R218" s="1" t="s">
        <v>14470</v>
      </c>
      <c r="S218" s="1" t="s">
        <v>216</v>
      </c>
      <c r="T218" s="1"/>
      <c r="U218" s="1"/>
      <c r="V218" s="1" t="s">
        <v>14482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14675</v>
      </c>
      <c r="F219" s="1" t="s">
        <v>15803</v>
      </c>
      <c r="G219" s="1" t="s">
        <v>16918</v>
      </c>
      <c r="H219" s="1" t="s">
        <v>18036</v>
      </c>
      <c r="I219" s="1" t="s">
        <v>10190</v>
      </c>
      <c r="J219" s="1"/>
      <c r="K219" s="1" t="s">
        <v>27438</v>
      </c>
      <c r="L219" s="1" t="s">
        <v>217</v>
      </c>
      <c r="M219" s="1" t="s">
        <v>11826</v>
      </c>
      <c r="N219" s="1" t="s">
        <v>13281</v>
      </c>
      <c r="O219" s="1" t="s">
        <v>217</v>
      </c>
      <c r="P219" s="1" t="s">
        <v>27447</v>
      </c>
      <c r="Q219" s="1" t="s">
        <v>27588</v>
      </c>
      <c r="R219" s="1" t="s">
        <v>14470</v>
      </c>
      <c r="S219" s="1" t="s">
        <v>217</v>
      </c>
      <c r="T219" s="1"/>
      <c r="U219" s="1"/>
      <c r="V219" s="1" t="s">
        <v>14482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5267</v>
      </c>
      <c r="G220" s="1" t="s">
        <v>6902</v>
      </c>
      <c r="H220" s="1" t="s">
        <v>8545</v>
      </c>
      <c r="I220" s="1" t="s">
        <v>10191</v>
      </c>
      <c r="J220" s="1"/>
      <c r="K220" s="1" t="s">
        <v>27438</v>
      </c>
      <c r="L220" s="1" t="s">
        <v>218</v>
      </c>
      <c r="M220" s="1" t="s">
        <v>11827</v>
      </c>
      <c r="N220" s="1" t="s">
        <v>13281</v>
      </c>
      <c r="O220" s="1" t="s">
        <v>218</v>
      </c>
      <c r="P220" s="1" t="s">
        <v>27447</v>
      </c>
      <c r="Q220" s="1" t="s">
        <v>27589</v>
      </c>
      <c r="R220" s="1" t="s">
        <v>14470</v>
      </c>
      <c r="S220" s="1" t="s">
        <v>218</v>
      </c>
      <c r="T220" s="1"/>
      <c r="U220" s="1"/>
      <c r="V220" s="1" t="s">
        <v>14482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5268</v>
      </c>
      <c r="G221" s="1" t="s">
        <v>6903</v>
      </c>
      <c r="H221" s="1" t="s">
        <v>8546</v>
      </c>
      <c r="I221" s="1" t="s">
        <v>10192</v>
      </c>
      <c r="J221" s="1"/>
      <c r="K221" s="1" t="s">
        <v>27438</v>
      </c>
      <c r="L221" s="1" t="s">
        <v>219</v>
      </c>
      <c r="M221" s="1" t="s">
        <v>11828</v>
      </c>
      <c r="N221" s="1" t="s">
        <v>13281</v>
      </c>
      <c r="O221" s="1" t="s">
        <v>219</v>
      </c>
      <c r="P221" s="1" t="s">
        <v>27447</v>
      </c>
      <c r="Q221" s="1" t="s">
        <v>27590</v>
      </c>
      <c r="R221" s="1" t="s">
        <v>14470</v>
      </c>
      <c r="S221" s="1" t="s">
        <v>219</v>
      </c>
      <c r="T221" s="1"/>
      <c r="U221" s="1"/>
      <c r="V221" s="1" t="s">
        <v>14482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24976</v>
      </c>
      <c r="F222" s="1" t="s">
        <v>25628</v>
      </c>
      <c r="G222" s="1" t="s">
        <v>26274</v>
      </c>
      <c r="H222" s="1" t="s">
        <v>26918</v>
      </c>
      <c r="I222" s="1" t="s">
        <v>10193</v>
      </c>
      <c r="J222" s="1"/>
      <c r="K222" s="1" t="s">
        <v>27438</v>
      </c>
      <c r="L222" s="1" t="s">
        <v>220</v>
      </c>
      <c r="M222" s="1" t="s">
        <v>11829</v>
      </c>
      <c r="N222" s="1" t="s">
        <v>13281</v>
      </c>
      <c r="O222" s="1" t="s">
        <v>220</v>
      </c>
      <c r="P222" s="1" t="s">
        <v>27447</v>
      </c>
      <c r="Q222" s="1" t="s">
        <v>27591</v>
      </c>
      <c r="R222" s="1" t="s">
        <v>14470</v>
      </c>
      <c r="S222" s="1" t="s">
        <v>220</v>
      </c>
      <c r="T222" s="1"/>
      <c r="U222" s="1"/>
      <c r="V222" s="1" t="s">
        <v>14482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24977</v>
      </c>
      <c r="F223" s="1" t="s">
        <v>25629</v>
      </c>
      <c r="G223" s="1" t="s">
        <v>26275</v>
      </c>
      <c r="H223" s="1" t="s">
        <v>26919</v>
      </c>
      <c r="I223" s="1" t="s">
        <v>10194</v>
      </c>
      <c r="J223" s="1"/>
      <c r="K223" s="1" t="s">
        <v>27438</v>
      </c>
      <c r="L223" s="1" t="s">
        <v>221</v>
      </c>
      <c r="M223" s="1" t="s">
        <v>11830</v>
      </c>
      <c r="N223" s="1" t="s">
        <v>13281</v>
      </c>
      <c r="O223" s="1" t="s">
        <v>221</v>
      </c>
      <c r="P223" s="1" t="s">
        <v>27447</v>
      </c>
      <c r="Q223" s="1" t="s">
        <v>27592</v>
      </c>
      <c r="R223" s="1" t="s">
        <v>14470</v>
      </c>
      <c r="S223" s="1" t="s">
        <v>221</v>
      </c>
      <c r="T223" s="1"/>
      <c r="U223" s="1"/>
      <c r="V223" s="1" t="s">
        <v>14482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24978</v>
      </c>
      <c r="F224" s="1" t="s">
        <v>25630</v>
      </c>
      <c r="G224" s="1" t="s">
        <v>26276</v>
      </c>
      <c r="H224" s="1" t="s">
        <v>26920</v>
      </c>
      <c r="I224" s="1" t="s">
        <v>10195</v>
      </c>
      <c r="J224" s="1"/>
      <c r="K224" s="1" t="s">
        <v>27438</v>
      </c>
      <c r="L224" s="1" t="s">
        <v>222</v>
      </c>
      <c r="M224" s="1" t="s">
        <v>11831</v>
      </c>
      <c r="N224" s="1" t="s">
        <v>13281</v>
      </c>
      <c r="O224" s="1" t="s">
        <v>222</v>
      </c>
      <c r="P224" s="1" t="s">
        <v>27447</v>
      </c>
      <c r="Q224" s="1" t="s">
        <v>27593</v>
      </c>
      <c r="R224" s="1" t="s">
        <v>14470</v>
      </c>
      <c r="S224" s="1" t="s">
        <v>222</v>
      </c>
      <c r="T224" s="1"/>
      <c r="U224" s="1"/>
      <c r="V224" s="1" t="s">
        <v>14482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20985</v>
      </c>
      <c r="F225" s="1" t="s">
        <v>21823</v>
      </c>
      <c r="G225" s="1" t="s">
        <v>22654</v>
      </c>
      <c r="H225" s="1" t="s">
        <v>23485</v>
      </c>
      <c r="I225" s="1" t="s">
        <v>10196</v>
      </c>
      <c r="J225" s="1"/>
      <c r="K225" s="1" t="s">
        <v>27438</v>
      </c>
      <c r="L225" s="1" t="s">
        <v>223</v>
      </c>
      <c r="M225" s="1" t="s">
        <v>11832</v>
      </c>
      <c r="N225" s="1" t="s">
        <v>13281</v>
      </c>
      <c r="O225" s="1" t="s">
        <v>223</v>
      </c>
      <c r="P225" s="1" t="s">
        <v>27447</v>
      </c>
      <c r="Q225" s="1" t="s">
        <v>27594</v>
      </c>
      <c r="R225" s="1" t="s">
        <v>14470</v>
      </c>
      <c r="S225" s="1" t="s">
        <v>223</v>
      </c>
      <c r="T225" s="1"/>
      <c r="U225" s="1"/>
      <c r="V225" s="1" t="s">
        <v>14482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24979</v>
      </c>
      <c r="F226" s="1" t="s">
        <v>25631</v>
      </c>
      <c r="G226" s="1" t="s">
        <v>26277</v>
      </c>
      <c r="H226" s="1" t="s">
        <v>26921</v>
      </c>
      <c r="I226" s="1" t="s">
        <v>10197</v>
      </c>
      <c r="J226" s="1"/>
      <c r="K226" s="1" t="s">
        <v>27438</v>
      </c>
      <c r="L226" s="1" t="s">
        <v>224</v>
      </c>
      <c r="M226" s="1" t="s">
        <v>11833</v>
      </c>
      <c r="N226" s="1" t="s">
        <v>13281</v>
      </c>
      <c r="O226" s="1" t="s">
        <v>224</v>
      </c>
      <c r="P226" s="1" t="s">
        <v>27447</v>
      </c>
      <c r="Q226" s="1" t="s">
        <v>27595</v>
      </c>
      <c r="R226" s="1" t="s">
        <v>14470</v>
      </c>
      <c r="S226" s="1" t="s">
        <v>224</v>
      </c>
      <c r="T226" s="1"/>
      <c r="U226" s="1"/>
      <c r="V226" s="1" t="s">
        <v>14482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24980</v>
      </c>
      <c r="F227" s="1" t="s">
        <v>25632</v>
      </c>
      <c r="G227" s="1" t="s">
        <v>26278</v>
      </c>
      <c r="H227" s="1" t="s">
        <v>26922</v>
      </c>
      <c r="I227" s="1" t="s">
        <v>10198</v>
      </c>
      <c r="J227" s="1"/>
      <c r="K227" s="1" t="s">
        <v>27438</v>
      </c>
      <c r="L227" s="1" t="s">
        <v>225</v>
      </c>
      <c r="M227" s="1" t="s">
        <v>11834</v>
      </c>
      <c r="N227" s="1" t="s">
        <v>13281</v>
      </c>
      <c r="O227" s="1" t="s">
        <v>225</v>
      </c>
      <c r="P227" s="1" t="s">
        <v>27447</v>
      </c>
      <c r="Q227" s="1" t="s">
        <v>27596</v>
      </c>
      <c r="R227" s="1" t="s">
        <v>14470</v>
      </c>
      <c r="S227" s="1" t="s">
        <v>225</v>
      </c>
      <c r="T227" s="1"/>
      <c r="U227" s="1"/>
      <c r="V227" s="1" t="s">
        <v>14482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24981</v>
      </c>
      <c r="F228" s="1" t="s">
        <v>24981</v>
      </c>
      <c r="G228" s="1" t="s">
        <v>26279</v>
      </c>
      <c r="H228" s="1" t="s">
        <v>26923</v>
      </c>
      <c r="I228" s="1" t="s">
        <v>10199</v>
      </c>
      <c r="J228" s="1"/>
      <c r="K228" s="1" t="s">
        <v>27438</v>
      </c>
      <c r="L228" s="1" t="s">
        <v>226</v>
      </c>
      <c r="M228" s="1" t="s">
        <v>11835</v>
      </c>
      <c r="N228" s="1" t="s">
        <v>13281</v>
      </c>
      <c r="O228" s="1" t="s">
        <v>226</v>
      </c>
      <c r="P228" s="1" t="s">
        <v>27447</v>
      </c>
      <c r="Q228" s="1" t="s">
        <v>27597</v>
      </c>
      <c r="R228" s="1" t="s">
        <v>14470</v>
      </c>
      <c r="S228" s="1" t="s">
        <v>226</v>
      </c>
      <c r="T228" s="1"/>
      <c r="U228" s="1"/>
      <c r="V228" s="1" t="s">
        <v>14482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24982</v>
      </c>
      <c r="F229" s="1" t="s">
        <v>25633</v>
      </c>
      <c r="G229" s="1" t="s">
        <v>24982</v>
      </c>
      <c r="H229" s="1" t="s">
        <v>26924</v>
      </c>
      <c r="I229" s="1" t="s">
        <v>10200</v>
      </c>
      <c r="J229" s="1"/>
      <c r="K229" s="1" t="s">
        <v>27438</v>
      </c>
      <c r="L229" s="1" t="s">
        <v>227</v>
      </c>
      <c r="M229" s="1" t="s">
        <v>11836</v>
      </c>
      <c r="N229" s="1" t="s">
        <v>13281</v>
      </c>
      <c r="O229" s="1" t="s">
        <v>227</v>
      </c>
      <c r="P229" s="1" t="s">
        <v>27447</v>
      </c>
      <c r="Q229" s="1" t="s">
        <v>27598</v>
      </c>
      <c r="R229" s="1" t="s">
        <v>14470</v>
      </c>
      <c r="S229" s="1" t="s">
        <v>227</v>
      </c>
      <c r="T229" s="1"/>
      <c r="U229" s="1"/>
      <c r="V229" s="1" t="s">
        <v>14482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24983</v>
      </c>
      <c r="F230" s="1" t="s">
        <v>25634</v>
      </c>
      <c r="G230" s="1" t="s">
        <v>26280</v>
      </c>
      <c r="H230" s="1" t="s">
        <v>26925</v>
      </c>
      <c r="I230" s="1" t="s">
        <v>10201</v>
      </c>
      <c r="J230" s="1"/>
      <c r="K230" s="1" t="s">
        <v>27438</v>
      </c>
      <c r="L230" s="1" t="s">
        <v>228</v>
      </c>
      <c r="M230" s="1" t="s">
        <v>11837</v>
      </c>
      <c r="N230" s="1" t="s">
        <v>13281</v>
      </c>
      <c r="O230" s="1" t="s">
        <v>228</v>
      </c>
      <c r="P230" s="1" t="s">
        <v>27447</v>
      </c>
      <c r="Q230" s="1" t="s">
        <v>27599</v>
      </c>
      <c r="R230" s="1" t="s">
        <v>14470</v>
      </c>
      <c r="S230" s="1" t="s">
        <v>228</v>
      </c>
      <c r="T230" s="1"/>
      <c r="U230" s="1"/>
      <c r="V230" s="1" t="s">
        <v>14482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5277</v>
      </c>
      <c r="G231" s="1" t="s">
        <v>6912</v>
      </c>
      <c r="H231" s="1" t="s">
        <v>8556</v>
      </c>
      <c r="I231" s="1" t="s">
        <v>10202</v>
      </c>
      <c r="J231" s="1"/>
      <c r="K231" s="1" t="s">
        <v>27438</v>
      </c>
      <c r="L231" s="1" t="s">
        <v>229</v>
      </c>
      <c r="M231" s="1" t="s">
        <v>11838</v>
      </c>
      <c r="N231" s="1" t="s">
        <v>13281</v>
      </c>
      <c r="O231" s="1" t="s">
        <v>229</v>
      </c>
      <c r="P231" s="1" t="s">
        <v>27447</v>
      </c>
      <c r="Q231" s="1" t="s">
        <v>27600</v>
      </c>
      <c r="R231" s="1" t="s">
        <v>14470</v>
      </c>
      <c r="S231" s="1" t="s">
        <v>229</v>
      </c>
      <c r="T231" s="1"/>
      <c r="U231" s="1"/>
      <c r="V231" s="1" t="s">
        <v>14482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14684</v>
      </c>
      <c r="F232" s="1" t="s">
        <v>15811</v>
      </c>
      <c r="G232" s="1" t="s">
        <v>16926</v>
      </c>
      <c r="H232" s="1" t="s">
        <v>18045</v>
      </c>
      <c r="I232" s="1" t="s">
        <v>10203</v>
      </c>
      <c r="J232" s="1"/>
      <c r="K232" s="1" t="s">
        <v>27438</v>
      </c>
      <c r="L232" s="1" t="s">
        <v>230</v>
      </c>
      <c r="M232" s="1" t="s">
        <v>11839</v>
      </c>
      <c r="N232" s="1" t="s">
        <v>13281</v>
      </c>
      <c r="O232" s="1" t="s">
        <v>230</v>
      </c>
      <c r="P232" s="1" t="s">
        <v>27447</v>
      </c>
      <c r="Q232" s="1" t="s">
        <v>27601</v>
      </c>
      <c r="R232" s="1" t="s">
        <v>14470</v>
      </c>
      <c r="S232" s="1" t="s">
        <v>230</v>
      </c>
      <c r="T232" s="1"/>
      <c r="U232" s="1"/>
      <c r="V232" s="1" t="s">
        <v>14482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24984</v>
      </c>
      <c r="F233" s="1" t="s">
        <v>25635</v>
      </c>
      <c r="G233" s="1" t="s">
        <v>26281</v>
      </c>
      <c r="H233" s="1" t="s">
        <v>26926</v>
      </c>
      <c r="I233" s="1" t="s">
        <v>10204</v>
      </c>
      <c r="J233" s="1"/>
      <c r="K233" s="1" t="s">
        <v>27438</v>
      </c>
      <c r="L233" s="1" t="s">
        <v>231</v>
      </c>
      <c r="M233" s="1" t="s">
        <v>11840</v>
      </c>
      <c r="N233" s="1" t="s">
        <v>13281</v>
      </c>
      <c r="O233" s="1" t="s">
        <v>231</v>
      </c>
      <c r="P233" s="1" t="s">
        <v>27447</v>
      </c>
      <c r="Q233" s="1" t="s">
        <v>27602</v>
      </c>
      <c r="R233" s="1" t="s">
        <v>14470</v>
      </c>
      <c r="S233" s="1" t="s">
        <v>231</v>
      </c>
      <c r="T233" s="1"/>
      <c r="U233" s="1"/>
      <c r="V233" s="1" t="s">
        <v>14482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14686</v>
      </c>
      <c r="F234" s="1" t="s">
        <v>15813</v>
      </c>
      <c r="G234" s="1" t="s">
        <v>16928</v>
      </c>
      <c r="H234" s="1" t="s">
        <v>18047</v>
      </c>
      <c r="I234" s="1" t="s">
        <v>10205</v>
      </c>
      <c r="J234" s="1"/>
      <c r="K234" s="1" t="s">
        <v>27438</v>
      </c>
      <c r="L234" s="1" t="s">
        <v>232</v>
      </c>
      <c r="M234" s="1" t="s">
        <v>11841</v>
      </c>
      <c r="N234" s="1" t="s">
        <v>13281</v>
      </c>
      <c r="O234" s="1" t="s">
        <v>232</v>
      </c>
      <c r="P234" s="1" t="s">
        <v>27447</v>
      </c>
      <c r="Q234" s="1" t="s">
        <v>27603</v>
      </c>
      <c r="R234" s="1" t="s">
        <v>14470</v>
      </c>
      <c r="S234" s="1" t="s">
        <v>232</v>
      </c>
      <c r="T234" s="1"/>
      <c r="U234" s="1"/>
      <c r="V234" s="1" t="s">
        <v>14482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24985</v>
      </c>
      <c r="F235" s="1" t="s">
        <v>25636</v>
      </c>
      <c r="G235" s="1" t="s">
        <v>26282</v>
      </c>
      <c r="H235" s="1" t="s">
        <v>26927</v>
      </c>
      <c r="I235" s="1" t="s">
        <v>10206</v>
      </c>
      <c r="J235" s="1"/>
      <c r="K235" s="1" t="s">
        <v>27438</v>
      </c>
      <c r="L235" s="1" t="s">
        <v>233</v>
      </c>
      <c r="M235" s="1" t="s">
        <v>11842</v>
      </c>
      <c r="N235" s="1" t="s">
        <v>13281</v>
      </c>
      <c r="O235" s="1" t="s">
        <v>233</v>
      </c>
      <c r="P235" s="1" t="s">
        <v>27447</v>
      </c>
      <c r="Q235" s="1" t="s">
        <v>27604</v>
      </c>
      <c r="R235" s="1" t="s">
        <v>14470</v>
      </c>
      <c r="S235" s="1" t="s">
        <v>233</v>
      </c>
      <c r="T235" s="1"/>
      <c r="U235" s="1"/>
      <c r="V235" s="1" t="s">
        <v>14482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24986</v>
      </c>
      <c r="F236" s="1" t="s">
        <v>25637</v>
      </c>
      <c r="G236" s="1" t="s">
        <v>26283</v>
      </c>
      <c r="H236" s="1" t="s">
        <v>26928</v>
      </c>
      <c r="I236" s="1" t="s">
        <v>10207</v>
      </c>
      <c r="J236" s="1"/>
      <c r="K236" s="1" t="s">
        <v>27438</v>
      </c>
      <c r="L236" s="1" t="s">
        <v>234</v>
      </c>
      <c r="M236" s="1" t="s">
        <v>11843</v>
      </c>
      <c r="N236" s="1" t="s">
        <v>13281</v>
      </c>
      <c r="O236" s="1" t="s">
        <v>234</v>
      </c>
      <c r="P236" s="1" t="s">
        <v>27447</v>
      </c>
      <c r="Q236" s="1" t="s">
        <v>27605</v>
      </c>
      <c r="R236" s="1" t="s">
        <v>14470</v>
      </c>
      <c r="S236" s="1" t="s">
        <v>234</v>
      </c>
      <c r="T236" s="1"/>
      <c r="U236" s="1"/>
      <c r="V236" s="1" t="s">
        <v>14482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24987</v>
      </c>
      <c r="F237" s="1" t="s">
        <v>25638</v>
      </c>
      <c r="G237" s="1" t="s">
        <v>26284</v>
      </c>
      <c r="H237" s="1" t="s">
        <v>26929</v>
      </c>
      <c r="I237" s="1" t="s">
        <v>10208</v>
      </c>
      <c r="J237" s="1"/>
      <c r="K237" s="1" t="s">
        <v>27438</v>
      </c>
      <c r="L237" s="1" t="s">
        <v>235</v>
      </c>
      <c r="M237" s="1" t="s">
        <v>11844</v>
      </c>
      <c r="N237" s="1" t="s">
        <v>13281</v>
      </c>
      <c r="O237" s="1" t="s">
        <v>235</v>
      </c>
      <c r="P237" s="1" t="s">
        <v>27447</v>
      </c>
      <c r="Q237" s="1" t="s">
        <v>27606</v>
      </c>
      <c r="R237" s="1" t="s">
        <v>14470</v>
      </c>
      <c r="S237" s="1" t="s">
        <v>235</v>
      </c>
      <c r="T237" s="1"/>
      <c r="U237" s="1"/>
      <c r="V237" s="1" t="s">
        <v>14482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20996</v>
      </c>
      <c r="F238" s="1" t="s">
        <v>21833</v>
      </c>
      <c r="G238" s="1" t="s">
        <v>22664</v>
      </c>
      <c r="H238" s="1" t="s">
        <v>23496</v>
      </c>
      <c r="I238" s="1" t="s">
        <v>10209</v>
      </c>
      <c r="J238" s="1"/>
      <c r="K238" s="1" t="s">
        <v>27438</v>
      </c>
      <c r="L238" s="1" t="s">
        <v>236</v>
      </c>
      <c r="M238" s="1" t="s">
        <v>11845</v>
      </c>
      <c r="N238" s="1" t="s">
        <v>13281</v>
      </c>
      <c r="O238" s="1" t="s">
        <v>236</v>
      </c>
      <c r="P238" s="1" t="s">
        <v>27447</v>
      </c>
      <c r="Q238" s="1" t="s">
        <v>27607</v>
      </c>
      <c r="R238" s="1" t="s">
        <v>14470</v>
      </c>
      <c r="S238" s="1" t="s">
        <v>236</v>
      </c>
      <c r="T238" s="1"/>
      <c r="U238" s="1"/>
      <c r="V238" s="1" t="s">
        <v>14482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24988</v>
      </c>
      <c r="F239" s="1" t="s">
        <v>25639</v>
      </c>
      <c r="G239" s="1" t="s">
        <v>26285</v>
      </c>
      <c r="H239" s="1" t="s">
        <v>26930</v>
      </c>
      <c r="I239" s="1" t="s">
        <v>10210</v>
      </c>
      <c r="J239" s="1"/>
      <c r="K239" s="1" t="s">
        <v>27438</v>
      </c>
      <c r="L239" s="1" t="s">
        <v>237</v>
      </c>
      <c r="M239" s="1" t="s">
        <v>11846</v>
      </c>
      <c r="N239" s="1" t="s">
        <v>13281</v>
      </c>
      <c r="O239" s="1" t="s">
        <v>237</v>
      </c>
      <c r="P239" s="1" t="s">
        <v>27447</v>
      </c>
      <c r="Q239" s="1" t="s">
        <v>27608</v>
      </c>
      <c r="R239" s="1" t="s">
        <v>14470</v>
      </c>
      <c r="S239" s="1" t="s">
        <v>237</v>
      </c>
      <c r="T239" s="1"/>
      <c r="U239" s="1"/>
      <c r="V239" s="1" t="s">
        <v>14482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24989</v>
      </c>
      <c r="F240" s="1" t="s">
        <v>25640</v>
      </c>
      <c r="G240" s="1" t="s">
        <v>26286</v>
      </c>
      <c r="H240" s="1" t="s">
        <v>26931</v>
      </c>
      <c r="I240" s="1" t="s">
        <v>10211</v>
      </c>
      <c r="J240" s="1"/>
      <c r="K240" s="1" t="s">
        <v>27438</v>
      </c>
      <c r="L240" s="1" t="s">
        <v>238</v>
      </c>
      <c r="M240" s="1" t="s">
        <v>11847</v>
      </c>
      <c r="N240" s="1" t="s">
        <v>13281</v>
      </c>
      <c r="O240" s="1" t="s">
        <v>238</v>
      </c>
      <c r="P240" s="1" t="s">
        <v>27447</v>
      </c>
      <c r="Q240" s="1" t="s">
        <v>27609</v>
      </c>
      <c r="R240" s="1" t="s">
        <v>14470</v>
      </c>
      <c r="S240" s="1" t="s">
        <v>238</v>
      </c>
      <c r="T240" s="1"/>
      <c r="U240" s="1"/>
      <c r="V240" s="1" t="s">
        <v>14482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14693</v>
      </c>
      <c r="F241" s="1" t="s">
        <v>15820</v>
      </c>
      <c r="G241" s="1" t="s">
        <v>16935</v>
      </c>
      <c r="H241" s="1" t="s">
        <v>18054</v>
      </c>
      <c r="I241" s="1" t="s">
        <v>10212</v>
      </c>
      <c r="J241" s="1"/>
      <c r="K241" s="1" t="s">
        <v>27438</v>
      </c>
      <c r="L241" s="1" t="s">
        <v>239</v>
      </c>
      <c r="M241" s="1" t="s">
        <v>11848</v>
      </c>
      <c r="N241" s="1" t="s">
        <v>13281</v>
      </c>
      <c r="O241" s="1" t="s">
        <v>239</v>
      </c>
      <c r="P241" s="1" t="s">
        <v>27447</v>
      </c>
      <c r="Q241" s="1" t="s">
        <v>27610</v>
      </c>
      <c r="R241" s="1" t="s">
        <v>14470</v>
      </c>
      <c r="S241" s="1" t="s">
        <v>239</v>
      </c>
      <c r="T241" s="1"/>
      <c r="U241" s="1"/>
      <c r="V241" s="1" t="s">
        <v>14482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14694</v>
      </c>
      <c r="F242" s="1" t="s">
        <v>15821</v>
      </c>
      <c r="G242" s="1" t="s">
        <v>16936</v>
      </c>
      <c r="H242" s="1" t="s">
        <v>18055</v>
      </c>
      <c r="I242" s="1" t="s">
        <v>10213</v>
      </c>
      <c r="J242" s="1"/>
      <c r="K242" s="1" t="s">
        <v>27438</v>
      </c>
      <c r="L242" s="1" t="s">
        <v>240</v>
      </c>
      <c r="M242" s="1" t="s">
        <v>11849</v>
      </c>
      <c r="N242" s="1" t="s">
        <v>13281</v>
      </c>
      <c r="O242" s="1" t="s">
        <v>240</v>
      </c>
      <c r="P242" s="1" t="s">
        <v>27447</v>
      </c>
      <c r="Q242" s="1" t="s">
        <v>27611</v>
      </c>
      <c r="R242" s="1" t="s">
        <v>14470</v>
      </c>
      <c r="S242" s="1" t="s">
        <v>240</v>
      </c>
      <c r="T242" s="1"/>
      <c r="U242" s="1"/>
      <c r="V242" s="1" t="s">
        <v>14482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24990</v>
      </c>
      <c r="F243" s="1" t="s">
        <v>25641</v>
      </c>
      <c r="G243" s="1" t="s">
        <v>26287</v>
      </c>
      <c r="H243" s="1" t="s">
        <v>26932</v>
      </c>
      <c r="I243" s="1" t="s">
        <v>10214</v>
      </c>
      <c r="J243" s="1"/>
      <c r="K243" s="1" t="s">
        <v>27438</v>
      </c>
      <c r="L243" s="1" t="s">
        <v>241</v>
      </c>
      <c r="M243" s="1" t="s">
        <v>11850</v>
      </c>
      <c r="N243" s="1" t="s">
        <v>13281</v>
      </c>
      <c r="O243" s="1" t="s">
        <v>241</v>
      </c>
      <c r="P243" s="1" t="s">
        <v>27447</v>
      </c>
      <c r="Q243" s="1" t="s">
        <v>27612</v>
      </c>
      <c r="R243" s="1" t="s">
        <v>14470</v>
      </c>
      <c r="S243" s="1" t="s">
        <v>241</v>
      </c>
      <c r="T243" s="1"/>
      <c r="U243" s="1"/>
      <c r="V243" s="1" t="s">
        <v>14482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5290</v>
      </c>
      <c r="G244" s="1" t="s">
        <v>6925</v>
      </c>
      <c r="H244" s="1" t="s">
        <v>8569</v>
      </c>
      <c r="I244" s="1" t="s">
        <v>10215</v>
      </c>
      <c r="J244" s="1"/>
      <c r="K244" s="1" t="s">
        <v>27438</v>
      </c>
      <c r="L244" s="1" t="s">
        <v>242</v>
      </c>
      <c r="M244" s="1" t="s">
        <v>11851</v>
      </c>
      <c r="N244" s="1" t="s">
        <v>13281</v>
      </c>
      <c r="O244" s="1" t="s">
        <v>242</v>
      </c>
      <c r="P244" s="1" t="s">
        <v>27447</v>
      </c>
      <c r="Q244" s="1" t="s">
        <v>27613</v>
      </c>
      <c r="R244" s="1" t="s">
        <v>14470</v>
      </c>
      <c r="S244" s="1" t="s">
        <v>242</v>
      </c>
      <c r="T244" s="1"/>
      <c r="U244" s="1"/>
      <c r="V244" s="1" t="s">
        <v>14482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14696</v>
      </c>
      <c r="F245" s="1" t="s">
        <v>15823</v>
      </c>
      <c r="G245" s="1" t="s">
        <v>16938</v>
      </c>
      <c r="H245" s="1" t="s">
        <v>18057</v>
      </c>
      <c r="I245" s="1" t="s">
        <v>10216</v>
      </c>
      <c r="J245" s="1"/>
      <c r="K245" s="1" t="s">
        <v>27438</v>
      </c>
      <c r="L245" s="1" t="s">
        <v>243</v>
      </c>
      <c r="M245" s="1" t="s">
        <v>11852</v>
      </c>
      <c r="N245" s="1" t="s">
        <v>13281</v>
      </c>
      <c r="O245" s="1" t="s">
        <v>243</v>
      </c>
      <c r="P245" s="1" t="s">
        <v>27447</v>
      </c>
      <c r="Q245" s="1" t="s">
        <v>27614</v>
      </c>
      <c r="R245" s="1" t="s">
        <v>14470</v>
      </c>
      <c r="S245" s="1" t="s">
        <v>243</v>
      </c>
      <c r="T245" s="1"/>
      <c r="U245" s="1"/>
      <c r="V245" s="1" t="s">
        <v>14482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5292</v>
      </c>
      <c r="G246" s="1" t="s">
        <v>6927</v>
      </c>
      <c r="H246" s="1" t="s">
        <v>8571</v>
      </c>
      <c r="I246" s="1" t="s">
        <v>10217</v>
      </c>
      <c r="J246" s="1"/>
      <c r="K246" s="1" t="s">
        <v>27438</v>
      </c>
      <c r="L246" s="1" t="s">
        <v>244</v>
      </c>
      <c r="M246" s="1" t="s">
        <v>11853</v>
      </c>
      <c r="N246" s="1" t="s">
        <v>13281</v>
      </c>
      <c r="O246" s="1" t="s">
        <v>244</v>
      </c>
      <c r="P246" s="1" t="s">
        <v>27447</v>
      </c>
      <c r="Q246" s="1" t="s">
        <v>27615</v>
      </c>
      <c r="R246" s="1" t="s">
        <v>14470</v>
      </c>
      <c r="S246" s="1" t="s">
        <v>244</v>
      </c>
      <c r="T246" s="1"/>
      <c r="U246" s="1"/>
      <c r="V246" s="1" t="s">
        <v>14482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24991</v>
      </c>
      <c r="F247" s="1" t="s">
        <v>25642</v>
      </c>
      <c r="G247" s="1" t="s">
        <v>26288</v>
      </c>
      <c r="H247" s="1" t="s">
        <v>26933</v>
      </c>
      <c r="I247" s="1" t="s">
        <v>10218</v>
      </c>
      <c r="J247" s="1"/>
      <c r="K247" s="1" t="s">
        <v>27438</v>
      </c>
      <c r="L247" s="1" t="s">
        <v>245</v>
      </c>
      <c r="M247" s="1" t="s">
        <v>11854</v>
      </c>
      <c r="N247" s="1" t="s">
        <v>13281</v>
      </c>
      <c r="O247" s="1" t="s">
        <v>245</v>
      </c>
      <c r="P247" s="1" t="s">
        <v>27447</v>
      </c>
      <c r="Q247" s="1" t="s">
        <v>27616</v>
      </c>
      <c r="R247" s="1" t="s">
        <v>14470</v>
      </c>
      <c r="S247" s="1" t="s">
        <v>245</v>
      </c>
      <c r="T247" s="1"/>
      <c r="U247" s="1"/>
      <c r="V247" s="1" t="s">
        <v>14482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24992</v>
      </c>
      <c r="F248" s="1" t="s">
        <v>24992</v>
      </c>
      <c r="G248" s="1" t="s">
        <v>26289</v>
      </c>
      <c r="H248" s="1" t="s">
        <v>26934</v>
      </c>
      <c r="I248" s="1" t="s">
        <v>10219</v>
      </c>
      <c r="J248" s="1"/>
      <c r="K248" s="1" t="s">
        <v>27438</v>
      </c>
      <c r="L248" s="1" t="s">
        <v>246</v>
      </c>
      <c r="M248" s="1" t="s">
        <v>11855</v>
      </c>
      <c r="N248" s="1" t="s">
        <v>13281</v>
      </c>
      <c r="O248" s="1" t="s">
        <v>246</v>
      </c>
      <c r="P248" s="1" t="s">
        <v>27447</v>
      </c>
      <c r="Q248" s="1" t="s">
        <v>27617</v>
      </c>
      <c r="R248" s="1" t="s">
        <v>14470</v>
      </c>
      <c r="S248" s="1" t="s">
        <v>246</v>
      </c>
      <c r="T248" s="1"/>
      <c r="U248" s="1"/>
      <c r="V248" s="1" t="s">
        <v>14482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24993</v>
      </c>
      <c r="F249" s="1" t="s">
        <v>25643</v>
      </c>
      <c r="G249" s="1" t="s">
        <v>26290</v>
      </c>
      <c r="H249" s="1" t="s">
        <v>26935</v>
      </c>
      <c r="I249" s="1" t="s">
        <v>10220</v>
      </c>
      <c r="J249" s="1"/>
      <c r="K249" s="1" t="s">
        <v>27438</v>
      </c>
      <c r="L249" s="1" t="s">
        <v>247</v>
      </c>
      <c r="M249" s="1" t="s">
        <v>11856</v>
      </c>
      <c r="N249" s="1" t="s">
        <v>13281</v>
      </c>
      <c r="O249" s="1" t="s">
        <v>247</v>
      </c>
      <c r="P249" s="1" t="s">
        <v>27447</v>
      </c>
      <c r="Q249" s="1" t="s">
        <v>27618</v>
      </c>
      <c r="R249" s="1" t="s">
        <v>14470</v>
      </c>
      <c r="S249" s="1" t="s">
        <v>247</v>
      </c>
      <c r="T249" s="1"/>
      <c r="U249" s="1"/>
      <c r="V249" s="1" t="s">
        <v>14482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24994</v>
      </c>
      <c r="F250" s="1" t="s">
        <v>25644</v>
      </c>
      <c r="G250" s="1" t="s">
        <v>26291</v>
      </c>
      <c r="H250" s="1" t="s">
        <v>26936</v>
      </c>
      <c r="I250" s="1" t="s">
        <v>10221</v>
      </c>
      <c r="J250" s="1"/>
      <c r="K250" s="1" t="s">
        <v>27438</v>
      </c>
      <c r="L250" s="1" t="s">
        <v>248</v>
      </c>
      <c r="M250" s="1" t="s">
        <v>11857</v>
      </c>
      <c r="N250" s="1" t="s">
        <v>13281</v>
      </c>
      <c r="O250" s="1" t="s">
        <v>248</v>
      </c>
      <c r="P250" s="1" t="s">
        <v>27447</v>
      </c>
      <c r="Q250" s="1" t="s">
        <v>27619</v>
      </c>
      <c r="R250" s="1" t="s">
        <v>14470</v>
      </c>
      <c r="S250" s="1" t="s">
        <v>248</v>
      </c>
      <c r="T250" s="1"/>
      <c r="U250" s="1"/>
      <c r="V250" s="1" t="s">
        <v>14482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24995</v>
      </c>
      <c r="F251" s="1" t="s">
        <v>25645</v>
      </c>
      <c r="G251" s="1" t="s">
        <v>26292</v>
      </c>
      <c r="H251" s="1" t="s">
        <v>26937</v>
      </c>
      <c r="I251" s="1" t="s">
        <v>10222</v>
      </c>
      <c r="J251" s="1"/>
      <c r="K251" s="1" t="s">
        <v>27438</v>
      </c>
      <c r="L251" s="1" t="s">
        <v>249</v>
      </c>
      <c r="M251" s="1" t="s">
        <v>11858</v>
      </c>
      <c r="N251" s="1" t="s">
        <v>13281</v>
      </c>
      <c r="O251" s="1" t="s">
        <v>249</v>
      </c>
      <c r="P251" s="1" t="s">
        <v>27447</v>
      </c>
      <c r="Q251" s="1" t="s">
        <v>27620</v>
      </c>
      <c r="R251" s="1" t="s">
        <v>14470</v>
      </c>
      <c r="S251" s="1" t="s">
        <v>249</v>
      </c>
      <c r="T251" s="1"/>
      <c r="U251" s="1"/>
      <c r="V251" s="1" t="s">
        <v>14482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24996</v>
      </c>
      <c r="F252" s="1" t="s">
        <v>25646</v>
      </c>
      <c r="G252" s="1" t="s">
        <v>26293</v>
      </c>
      <c r="H252" s="1" t="s">
        <v>26938</v>
      </c>
      <c r="I252" s="1" t="s">
        <v>10223</v>
      </c>
      <c r="J252" s="1"/>
      <c r="K252" s="1" t="s">
        <v>27438</v>
      </c>
      <c r="L252" s="1" t="s">
        <v>250</v>
      </c>
      <c r="M252" s="1" t="s">
        <v>11859</v>
      </c>
      <c r="N252" s="1" t="s">
        <v>13281</v>
      </c>
      <c r="O252" s="1" t="s">
        <v>250</v>
      </c>
      <c r="P252" s="1" t="s">
        <v>27447</v>
      </c>
      <c r="Q252" s="1" t="s">
        <v>27621</v>
      </c>
      <c r="R252" s="1" t="s">
        <v>14470</v>
      </c>
      <c r="S252" s="1" t="s">
        <v>250</v>
      </c>
      <c r="T252" s="1"/>
      <c r="U252" s="1"/>
      <c r="V252" s="1" t="s">
        <v>14482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5298</v>
      </c>
      <c r="G253" s="1" t="s">
        <v>6934</v>
      </c>
      <c r="H253" s="1" t="s">
        <v>8578</v>
      </c>
      <c r="I253" s="1" t="s">
        <v>10224</v>
      </c>
      <c r="J253" s="1"/>
      <c r="K253" s="1" t="s">
        <v>27438</v>
      </c>
      <c r="L253" s="1" t="s">
        <v>251</v>
      </c>
      <c r="M253" s="1" t="s">
        <v>11860</v>
      </c>
      <c r="N253" s="1" t="s">
        <v>13281</v>
      </c>
      <c r="O253" s="1" t="s">
        <v>251</v>
      </c>
      <c r="P253" s="1" t="s">
        <v>27447</v>
      </c>
      <c r="Q253" s="1" t="s">
        <v>27622</v>
      </c>
      <c r="R253" s="1" t="s">
        <v>14470</v>
      </c>
      <c r="S253" s="1" t="s">
        <v>251</v>
      </c>
      <c r="T253" s="1"/>
      <c r="U253" s="1"/>
      <c r="V253" s="1" t="s">
        <v>14482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14705</v>
      </c>
      <c r="F254" s="1" t="s">
        <v>15831</v>
      </c>
      <c r="G254" s="1" t="s">
        <v>16947</v>
      </c>
      <c r="H254" s="1" t="s">
        <v>18066</v>
      </c>
      <c r="I254" s="1" t="s">
        <v>10225</v>
      </c>
      <c r="J254" s="1"/>
      <c r="K254" s="1" t="s">
        <v>27438</v>
      </c>
      <c r="L254" s="1" t="s">
        <v>252</v>
      </c>
      <c r="M254" s="1" t="s">
        <v>11861</v>
      </c>
      <c r="N254" s="1" t="s">
        <v>13281</v>
      </c>
      <c r="O254" s="1" t="s">
        <v>252</v>
      </c>
      <c r="P254" s="1" t="s">
        <v>27447</v>
      </c>
      <c r="Q254" s="1" t="s">
        <v>27623</v>
      </c>
      <c r="R254" s="1" t="s">
        <v>14470</v>
      </c>
      <c r="S254" s="1" t="s">
        <v>252</v>
      </c>
      <c r="T254" s="1"/>
      <c r="U254" s="1"/>
      <c r="V254" s="1" t="s">
        <v>14482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14706</v>
      </c>
      <c r="F255" s="1" t="s">
        <v>15832</v>
      </c>
      <c r="G255" s="1" t="s">
        <v>16948</v>
      </c>
      <c r="H255" s="1" t="s">
        <v>18067</v>
      </c>
      <c r="I255" s="1" t="s">
        <v>10226</v>
      </c>
      <c r="J255" s="1"/>
      <c r="K255" s="1" t="s">
        <v>27438</v>
      </c>
      <c r="L255" s="1" t="s">
        <v>253</v>
      </c>
      <c r="M255" s="1" t="s">
        <v>11862</v>
      </c>
      <c r="N255" s="1" t="s">
        <v>13281</v>
      </c>
      <c r="O255" s="1" t="s">
        <v>253</v>
      </c>
      <c r="P255" s="1" t="s">
        <v>27447</v>
      </c>
      <c r="Q255" s="1" t="s">
        <v>27624</v>
      </c>
      <c r="R255" s="1" t="s">
        <v>14470</v>
      </c>
      <c r="S255" s="1" t="s">
        <v>253</v>
      </c>
      <c r="T255" s="1"/>
      <c r="U255" s="1"/>
      <c r="V255" s="1" t="s">
        <v>14482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24997</v>
      </c>
      <c r="F256" s="1" t="s">
        <v>25647</v>
      </c>
      <c r="G256" s="1" t="s">
        <v>26294</v>
      </c>
      <c r="H256" s="1" t="s">
        <v>26939</v>
      </c>
      <c r="I256" s="1" t="s">
        <v>10227</v>
      </c>
      <c r="J256" s="1"/>
      <c r="K256" s="1" t="s">
        <v>27438</v>
      </c>
      <c r="L256" s="1" t="s">
        <v>254</v>
      </c>
      <c r="M256" s="1" t="s">
        <v>11863</v>
      </c>
      <c r="N256" s="1" t="s">
        <v>13281</v>
      </c>
      <c r="O256" s="1" t="s">
        <v>254</v>
      </c>
      <c r="P256" s="1" t="s">
        <v>27447</v>
      </c>
      <c r="Q256" s="1" t="s">
        <v>27625</v>
      </c>
      <c r="R256" s="1" t="s">
        <v>14470</v>
      </c>
      <c r="S256" s="1" t="s">
        <v>254</v>
      </c>
      <c r="T256" s="1"/>
      <c r="U256" s="1"/>
      <c r="V256" s="1" t="s">
        <v>14482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24998</v>
      </c>
      <c r="F257" s="1" t="s">
        <v>25648</v>
      </c>
      <c r="G257" s="1" t="s">
        <v>26295</v>
      </c>
      <c r="H257" s="1" t="s">
        <v>26940</v>
      </c>
      <c r="I257" s="1" t="s">
        <v>10228</v>
      </c>
      <c r="J257" s="1"/>
      <c r="K257" s="1" t="s">
        <v>27438</v>
      </c>
      <c r="L257" s="1" t="s">
        <v>255</v>
      </c>
      <c r="M257" s="1" t="s">
        <v>11864</v>
      </c>
      <c r="N257" s="1" t="s">
        <v>13281</v>
      </c>
      <c r="O257" s="1" t="s">
        <v>255</v>
      </c>
      <c r="P257" s="1" t="s">
        <v>27447</v>
      </c>
      <c r="Q257" s="1" t="s">
        <v>27626</v>
      </c>
      <c r="R257" s="1" t="s">
        <v>14470</v>
      </c>
      <c r="S257" s="1" t="s">
        <v>255</v>
      </c>
      <c r="T257" s="1"/>
      <c r="U257" s="1"/>
      <c r="V257" s="1" t="s">
        <v>14482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24999</v>
      </c>
      <c r="F258" s="1" t="s">
        <v>25649</v>
      </c>
      <c r="G258" s="1" t="s">
        <v>26296</v>
      </c>
      <c r="H258" s="1" t="s">
        <v>26941</v>
      </c>
      <c r="I258" s="1" t="s">
        <v>10229</v>
      </c>
      <c r="J258" s="1"/>
      <c r="K258" s="1" t="s">
        <v>27438</v>
      </c>
      <c r="L258" s="1" t="s">
        <v>256</v>
      </c>
      <c r="M258" s="1" t="s">
        <v>11865</v>
      </c>
      <c r="N258" s="1" t="s">
        <v>13281</v>
      </c>
      <c r="O258" s="1" t="s">
        <v>256</v>
      </c>
      <c r="P258" s="1" t="s">
        <v>27448</v>
      </c>
      <c r="Q258" s="1" t="s">
        <v>27448</v>
      </c>
      <c r="R258" s="1" t="s">
        <v>14470</v>
      </c>
      <c r="S258" s="1" t="s">
        <v>256</v>
      </c>
      <c r="T258" s="1"/>
      <c r="U258" s="1" t="s">
        <v>28520</v>
      </c>
      <c r="V258" s="1" t="s">
        <v>14482</v>
      </c>
      <c r="W258" s="1" t="s">
        <v>256</v>
      </c>
      <c r="X258" s="1" t="s">
        <v>28542</v>
      </c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5304</v>
      </c>
      <c r="G259" s="1" t="s">
        <v>6940</v>
      </c>
      <c r="H259" s="1" t="s">
        <v>8584</v>
      </c>
      <c r="I259" s="1" t="s">
        <v>10230</v>
      </c>
      <c r="J259" s="1"/>
      <c r="K259" s="1" t="s">
        <v>27438</v>
      </c>
      <c r="L259" s="1" t="s">
        <v>257</v>
      </c>
      <c r="M259" s="1" t="s">
        <v>11866</v>
      </c>
      <c r="N259" s="1" t="s">
        <v>13281</v>
      </c>
      <c r="O259" s="1" t="s">
        <v>257</v>
      </c>
      <c r="P259" s="1" t="s">
        <v>27448</v>
      </c>
      <c r="Q259" s="1" t="s">
        <v>27448</v>
      </c>
      <c r="R259" s="1" t="s">
        <v>14470</v>
      </c>
      <c r="S259" s="1" t="s">
        <v>257</v>
      </c>
      <c r="T259" s="1"/>
      <c r="U259" s="1"/>
      <c r="V259" s="1" t="s">
        <v>14482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25000</v>
      </c>
      <c r="F260" s="1" t="s">
        <v>25650</v>
      </c>
      <c r="G260" s="1" t="s">
        <v>26297</v>
      </c>
      <c r="H260" s="1" t="s">
        <v>26942</v>
      </c>
      <c r="I260" s="1" t="s">
        <v>10231</v>
      </c>
      <c r="J260" s="1"/>
      <c r="K260" s="1" t="s">
        <v>27438</v>
      </c>
      <c r="L260" s="1" t="s">
        <v>258</v>
      </c>
      <c r="M260" s="1" t="s">
        <v>11867</v>
      </c>
      <c r="N260" s="1" t="s">
        <v>13281</v>
      </c>
      <c r="O260" s="1" t="s">
        <v>258</v>
      </c>
      <c r="P260" s="1" t="s">
        <v>27448</v>
      </c>
      <c r="Q260" s="1" t="s">
        <v>27448</v>
      </c>
      <c r="R260" s="1" t="s">
        <v>14470</v>
      </c>
      <c r="S260" s="1" t="s">
        <v>258</v>
      </c>
      <c r="T260" s="1"/>
      <c r="U260" s="1"/>
      <c r="V260" s="1" t="s">
        <v>14482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25001</v>
      </c>
      <c r="F261" s="1" t="s">
        <v>25651</v>
      </c>
      <c r="G261" s="1" t="s">
        <v>26298</v>
      </c>
      <c r="H261" s="1" t="s">
        <v>26943</v>
      </c>
      <c r="I261" s="1" t="s">
        <v>10232</v>
      </c>
      <c r="J261" s="1"/>
      <c r="K261" s="1" t="s">
        <v>27438</v>
      </c>
      <c r="L261" s="1" t="s">
        <v>259</v>
      </c>
      <c r="M261" s="1" t="s">
        <v>11868</v>
      </c>
      <c r="N261" s="1" t="s">
        <v>13281</v>
      </c>
      <c r="O261" s="1" t="s">
        <v>259</v>
      </c>
      <c r="P261" s="1" t="s">
        <v>27448</v>
      </c>
      <c r="Q261" s="1" t="s">
        <v>27448</v>
      </c>
      <c r="R261" s="1" t="s">
        <v>14470</v>
      </c>
      <c r="S261" s="1" t="s">
        <v>259</v>
      </c>
      <c r="T261" s="1"/>
      <c r="U261" s="1"/>
      <c r="V261" s="1" t="s">
        <v>14482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25002</v>
      </c>
      <c r="F262" s="1" t="s">
        <v>25652</v>
      </c>
      <c r="G262" s="1" t="s">
        <v>26299</v>
      </c>
      <c r="H262" s="1" t="s">
        <v>26944</v>
      </c>
      <c r="I262" s="1" t="s">
        <v>10233</v>
      </c>
      <c r="J262" s="1"/>
      <c r="K262" s="1" t="s">
        <v>27438</v>
      </c>
      <c r="L262" s="1" t="s">
        <v>260</v>
      </c>
      <c r="M262" s="1" t="s">
        <v>11869</v>
      </c>
      <c r="N262" s="1" t="s">
        <v>13281</v>
      </c>
      <c r="O262" s="1" t="s">
        <v>260</v>
      </c>
      <c r="P262" s="1" t="s">
        <v>27448</v>
      </c>
      <c r="Q262" s="1" t="s">
        <v>27448</v>
      </c>
      <c r="R262" s="1" t="s">
        <v>14470</v>
      </c>
      <c r="S262" s="1" t="s">
        <v>260</v>
      </c>
      <c r="T262" s="1"/>
      <c r="U262" s="1"/>
      <c r="V262" s="1" t="s">
        <v>14482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21010</v>
      </c>
      <c r="F263" s="1" t="s">
        <v>21847</v>
      </c>
      <c r="G263" s="1" t="s">
        <v>22678</v>
      </c>
      <c r="H263" s="1" t="s">
        <v>23510</v>
      </c>
      <c r="I263" s="1" t="s">
        <v>10234</v>
      </c>
      <c r="J263" s="1"/>
      <c r="K263" s="1" t="s">
        <v>27438</v>
      </c>
      <c r="L263" s="1" t="s">
        <v>261</v>
      </c>
      <c r="M263" s="1" t="s">
        <v>11870</v>
      </c>
      <c r="N263" s="1" t="s">
        <v>13281</v>
      </c>
      <c r="O263" s="1" t="s">
        <v>261</v>
      </c>
      <c r="P263" s="1" t="s">
        <v>27448</v>
      </c>
      <c r="Q263" s="1" t="s">
        <v>27448</v>
      </c>
      <c r="R263" s="1" t="s">
        <v>14470</v>
      </c>
      <c r="S263" s="1" t="s">
        <v>261</v>
      </c>
      <c r="T263" s="1"/>
      <c r="U263" s="1"/>
      <c r="V263" s="1" t="s">
        <v>14482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25003</v>
      </c>
      <c r="F264" s="1" t="s">
        <v>25653</v>
      </c>
      <c r="G264" s="1" t="s">
        <v>26300</v>
      </c>
      <c r="H264" s="1" t="s">
        <v>26945</v>
      </c>
      <c r="I264" s="1" t="s">
        <v>10235</v>
      </c>
      <c r="J264" s="1"/>
      <c r="K264" s="1" t="s">
        <v>27438</v>
      </c>
      <c r="L264" s="1" t="s">
        <v>262</v>
      </c>
      <c r="M264" s="1" t="s">
        <v>11871</v>
      </c>
      <c r="N264" s="1" t="s">
        <v>13281</v>
      </c>
      <c r="O264" s="1" t="s">
        <v>262</v>
      </c>
      <c r="P264" s="1" t="s">
        <v>27448</v>
      </c>
      <c r="Q264" s="1" t="s">
        <v>27448</v>
      </c>
      <c r="R264" s="1" t="s">
        <v>14470</v>
      </c>
      <c r="S264" s="1" t="s">
        <v>262</v>
      </c>
      <c r="T264" s="1"/>
      <c r="U264" s="1"/>
      <c r="V264" s="1" t="s">
        <v>14482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25004</v>
      </c>
      <c r="F265" s="1" t="s">
        <v>25654</v>
      </c>
      <c r="G265" s="1" t="s">
        <v>26301</v>
      </c>
      <c r="H265" s="1" t="s">
        <v>26946</v>
      </c>
      <c r="I265" s="1" t="s">
        <v>10236</v>
      </c>
      <c r="J265" s="1"/>
      <c r="K265" s="1" t="s">
        <v>27438</v>
      </c>
      <c r="L265" s="1" t="s">
        <v>263</v>
      </c>
      <c r="M265" s="1" t="s">
        <v>11872</v>
      </c>
      <c r="N265" s="1" t="s">
        <v>13281</v>
      </c>
      <c r="O265" s="1" t="s">
        <v>263</v>
      </c>
      <c r="P265" s="1" t="s">
        <v>27448</v>
      </c>
      <c r="Q265" s="1" t="s">
        <v>27448</v>
      </c>
      <c r="R265" s="1" t="s">
        <v>14470</v>
      </c>
      <c r="S265" s="1" t="s">
        <v>263</v>
      </c>
      <c r="T265" s="1"/>
      <c r="U265" s="1"/>
      <c r="V265" s="1" t="s">
        <v>14482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25005</v>
      </c>
      <c r="F266" s="1" t="s">
        <v>25655</v>
      </c>
      <c r="G266" s="1" t="s">
        <v>26302</v>
      </c>
      <c r="H266" s="1" t="s">
        <v>26947</v>
      </c>
      <c r="I266" s="1" t="s">
        <v>10237</v>
      </c>
      <c r="J266" s="1"/>
      <c r="K266" s="1" t="s">
        <v>27438</v>
      </c>
      <c r="L266" s="1" t="s">
        <v>264</v>
      </c>
      <c r="M266" s="1" t="s">
        <v>11873</v>
      </c>
      <c r="N266" s="1" t="s">
        <v>13281</v>
      </c>
      <c r="O266" s="1" t="s">
        <v>264</v>
      </c>
      <c r="P266" s="1" t="s">
        <v>27448</v>
      </c>
      <c r="Q266" s="1" t="s">
        <v>27448</v>
      </c>
      <c r="R266" s="1" t="s">
        <v>14470</v>
      </c>
      <c r="S266" s="1" t="s">
        <v>264</v>
      </c>
      <c r="T266" s="1"/>
      <c r="U266" s="1"/>
      <c r="V266" s="1" t="s">
        <v>14482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25006</v>
      </c>
      <c r="F267" s="1" t="s">
        <v>25656</v>
      </c>
      <c r="G267" s="1" t="s">
        <v>26303</v>
      </c>
      <c r="H267" s="1" t="s">
        <v>26948</v>
      </c>
      <c r="I267" s="1" t="s">
        <v>10238</v>
      </c>
      <c r="J267" s="1"/>
      <c r="K267" s="1" t="s">
        <v>27438</v>
      </c>
      <c r="L267" s="1" t="s">
        <v>265</v>
      </c>
      <c r="M267" s="1" t="s">
        <v>11874</v>
      </c>
      <c r="N267" s="1" t="s">
        <v>13281</v>
      </c>
      <c r="O267" s="1" t="s">
        <v>265</v>
      </c>
      <c r="P267" s="1" t="s">
        <v>27448</v>
      </c>
      <c r="Q267" s="1" t="s">
        <v>27448</v>
      </c>
      <c r="R267" s="1" t="s">
        <v>14470</v>
      </c>
      <c r="S267" s="1" t="s">
        <v>265</v>
      </c>
      <c r="T267" s="1"/>
      <c r="U267" s="1"/>
      <c r="V267" s="1" t="s">
        <v>14482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25007</v>
      </c>
      <c r="F268" s="1" t="s">
        <v>25007</v>
      </c>
      <c r="G268" s="1" t="s">
        <v>26304</v>
      </c>
      <c r="H268" s="1" t="s">
        <v>26949</v>
      </c>
      <c r="I268" s="1" t="s">
        <v>10239</v>
      </c>
      <c r="J268" s="1"/>
      <c r="K268" s="1" t="s">
        <v>27438</v>
      </c>
      <c r="L268" s="1" t="s">
        <v>266</v>
      </c>
      <c r="M268" s="1" t="s">
        <v>11875</v>
      </c>
      <c r="N268" s="1" t="s">
        <v>13281</v>
      </c>
      <c r="O268" s="1" t="s">
        <v>266</v>
      </c>
      <c r="P268" s="1" t="s">
        <v>27448</v>
      </c>
      <c r="Q268" s="1" t="s">
        <v>27448</v>
      </c>
      <c r="R268" s="1" t="s">
        <v>14470</v>
      </c>
      <c r="S268" s="1" t="s">
        <v>266</v>
      </c>
      <c r="T268" s="1"/>
      <c r="U268" s="1"/>
      <c r="V268" s="1" t="s">
        <v>14482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5313</v>
      </c>
      <c r="G269" s="1" t="s">
        <v>6950</v>
      </c>
      <c r="H269" s="1" t="s">
        <v>8594</v>
      </c>
      <c r="I269" s="1" t="s">
        <v>10240</v>
      </c>
      <c r="J269" s="1"/>
      <c r="K269" s="1" t="s">
        <v>27438</v>
      </c>
      <c r="L269" s="1" t="s">
        <v>267</v>
      </c>
      <c r="M269" s="1" t="s">
        <v>11876</v>
      </c>
      <c r="N269" s="1" t="s">
        <v>13281</v>
      </c>
      <c r="O269" s="1" t="s">
        <v>267</v>
      </c>
      <c r="P269" s="1" t="s">
        <v>27448</v>
      </c>
      <c r="Q269" s="1" t="s">
        <v>27448</v>
      </c>
      <c r="R269" s="1" t="s">
        <v>14470</v>
      </c>
      <c r="S269" s="1" t="s">
        <v>267</v>
      </c>
      <c r="T269" s="1"/>
      <c r="U269" s="1"/>
      <c r="V269" s="1" t="s">
        <v>14482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25008</v>
      </c>
      <c r="F270" s="1" t="s">
        <v>25657</v>
      </c>
      <c r="G270" s="1" t="s">
        <v>26305</v>
      </c>
      <c r="H270" s="1" t="s">
        <v>26950</v>
      </c>
      <c r="I270" s="1" t="s">
        <v>10241</v>
      </c>
      <c r="J270" s="1"/>
      <c r="K270" s="1" t="s">
        <v>27438</v>
      </c>
      <c r="L270" s="1" t="s">
        <v>268</v>
      </c>
      <c r="M270" s="1" t="s">
        <v>11877</v>
      </c>
      <c r="N270" s="1" t="s">
        <v>13281</v>
      </c>
      <c r="O270" s="1" t="s">
        <v>268</v>
      </c>
      <c r="P270" s="1" t="s">
        <v>27448</v>
      </c>
      <c r="Q270" s="1" t="s">
        <v>27448</v>
      </c>
      <c r="R270" s="1" t="s">
        <v>14470</v>
      </c>
      <c r="S270" s="1" t="s">
        <v>268</v>
      </c>
      <c r="T270" s="1"/>
      <c r="U270" s="1"/>
      <c r="V270" s="1" t="s">
        <v>14482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21015</v>
      </c>
      <c r="F271" s="1" t="s">
        <v>21851</v>
      </c>
      <c r="G271" s="1" t="s">
        <v>22683</v>
      </c>
      <c r="H271" s="1" t="s">
        <v>23515</v>
      </c>
      <c r="I271" s="1" t="s">
        <v>10242</v>
      </c>
      <c r="J271" s="1"/>
      <c r="K271" s="1" t="s">
        <v>27438</v>
      </c>
      <c r="L271" s="1" t="s">
        <v>269</v>
      </c>
      <c r="M271" s="1" t="s">
        <v>11878</v>
      </c>
      <c r="N271" s="1" t="s">
        <v>13281</v>
      </c>
      <c r="O271" s="1" t="s">
        <v>269</v>
      </c>
      <c r="P271" s="1" t="s">
        <v>27448</v>
      </c>
      <c r="Q271" s="1" t="s">
        <v>27448</v>
      </c>
      <c r="R271" s="1" t="s">
        <v>14470</v>
      </c>
      <c r="S271" s="1" t="s">
        <v>269</v>
      </c>
      <c r="T271" s="1"/>
      <c r="U271" s="1"/>
      <c r="V271" s="1" t="s">
        <v>14482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25009</v>
      </c>
      <c r="F272" s="1" t="s">
        <v>25658</v>
      </c>
      <c r="G272" s="1" t="s">
        <v>26306</v>
      </c>
      <c r="H272" s="1" t="s">
        <v>26951</v>
      </c>
      <c r="I272" s="1" t="s">
        <v>10243</v>
      </c>
      <c r="J272" s="1"/>
      <c r="K272" s="1" t="s">
        <v>27438</v>
      </c>
      <c r="L272" s="1" t="s">
        <v>270</v>
      </c>
      <c r="M272" s="1" t="s">
        <v>11879</v>
      </c>
      <c r="N272" s="1" t="s">
        <v>13281</v>
      </c>
      <c r="O272" s="1" t="s">
        <v>270</v>
      </c>
      <c r="P272" s="1" t="s">
        <v>27448</v>
      </c>
      <c r="Q272" s="1" t="s">
        <v>27448</v>
      </c>
      <c r="R272" s="1" t="s">
        <v>14470</v>
      </c>
      <c r="S272" s="1" t="s">
        <v>270</v>
      </c>
      <c r="T272" s="1"/>
      <c r="U272" s="1"/>
      <c r="V272" s="1" t="s">
        <v>14482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5317</v>
      </c>
      <c r="G273" s="1" t="s">
        <v>6954</v>
      </c>
      <c r="H273" s="1" t="s">
        <v>8598</v>
      </c>
      <c r="I273" s="1" t="s">
        <v>10244</v>
      </c>
      <c r="J273" s="1"/>
      <c r="K273" s="1" t="s">
        <v>27438</v>
      </c>
      <c r="L273" s="1" t="s">
        <v>271</v>
      </c>
      <c r="M273" s="1" t="s">
        <v>11880</v>
      </c>
      <c r="N273" s="1" t="s">
        <v>13281</v>
      </c>
      <c r="O273" s="1" t="s">
        <v>271</v>
      </c>
      <c r="P273" s="1" t="s">
        <v>27448</v>
      </c>
      <c r="Q273" s="1" t="s">
        <v>27448</v>
      </c>
      <c r="R273" s="1" t="s">
        <v>14470</v>
      </c>
      <c r="S273" s="1" t="s">
        <v>271</v>
      </c>
      <c r="T273" s="1"/>
      <c r="U273" s="1"/>
      <c r="V273" s="1" t="s">
        <v>14482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5318</v>
      </c>
      <c r="G274" s="1" t="s">
        <v>6955</v>
      </c>
      <c r="H274" s="1" t="s">
        <v>8599</v>
      </c>
      <c r="I274" s="1" t="s">
        <v>10245</v>
      </c>
      <c r="J274" s="1"/>
      <c r="K274" s="1" t="s">
        <v>27438</v>
      </c>
      <c r="L274" s="1" t="s">
        <v>272</v>
      </c>
      <c r="M274" s="1" t="s">
        <v>11881</v>
      </c>
      <c r="N274" s="1" t="s">
        <v>13281</v>
      </c>
      <c r="O274" s="1" t="s">
        <v>272</v>
      </c>
      <c r="P274" s="1" t="s">
        <v>27449</v>
      </c>
      <c r="Q274" s="1" t="s">
        <v>27627</v>
      </c>
      <c r="R274" s="1" t="s">
        <v>14470</v>
      </c>
      <c r="S274" s="1" t="s">
        <v>272</v>
      </c>
      <c r="T274" s="1" t="s">
        <v>28495</v>
      </c>
      <c r="U274" s="1"/>
      <c r="V274" s="1" t="s">
        <v>14482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25010</v>
      </c>
      <c r="F275" s="1" t="s">
        <v>25659</v>
      </c>
      <c r="G275" s="1" t="s">
        <v>26307</v>
      </c>
      <c r="H275" s="1" t="s">
        <v>26952</v>
      </c>
      <c r="I275" s="1" t="s">
        <v>10246</v>
      </c>
      <c r="J275" s="1"/>
      <c r="K275" s="1" t="s">
        <v>27438</v>
      </c>
      <c r="L275" s="1" t="s">
        <v>273</v>
      </c>
      <c r="M275" s="1" t="s">
        <v>11882</v>
      </c>
      <c r="N275" s="1" t="s">
        <v>13281</v>
      </c>
      <c r="O275" s="1" t="s">
        <v>273</v>
      </c>
      <c r="P275" s="1" t="s">
        <v>27449</v>
      </c>
      <c r="Q275" s="1" t="s">
        <v>27628</v>
      </c>
      <c r="R275" s="1" t="s">
        <v>14470</v>
      </c>
      <c r="S275" s="1" t="s">
        <v>273</v>
      </c>
      <c r="T275" s="1"/>
      <c r="U275" s="1"/>
      <c r="V275" s="1" t="s">
        <v>14482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21019</v>
      </c>
      <c r="F276" s="1" t="s">
        <v>21855</v>
      </c>
      <c r="G276" s="1" t="s">
        <v>22687</v>
      </c>
      <c r="H276" s="1" t="s">
        <v>23519</v>
      </c>
      <c r="I276" s="1" t="s">
        <v>10247</v>
      </c>
      <c r="J276" s="1"/>
      <c r="K276" s="1" t="s">
        <v>27438</v>
      </c>
      <c r="L276" s="1" t="s">
        <v>274</v>
      </c>
      <c r="M276" s="1" t="s">
        <v>11883</v>
      </c>
      <c r="N276" s="1" t="s">
        <v>13281</v>
      </c>
      <c r="O276" s="1" t="s">
        <v>274</v>
      </c>
      <c r="P276" s="1" t="s">
        <v>27449</v>
      </c>
      <c r="Q276" s="1" t="s">
        <v>27629</v>
      </c>
      <c r="R276" s="1" t="s">
        <v>14470</v>
      </c>
      <c r="S276" s="1" t="s">
        <v>274</v>
      </c>
      <c r="T276" s="1"/>
      <c r="U276" s="1"/>
      <c r="V276" s="1" t="s">
        <v>14482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25011</v>
      </c>
      <c r="F277" s="1" t="s">
        <v>25660</v>
      </c>
      <c r="G277" s="1" t="s">
        <v>26308</v>
      </c>
      <c r="H277" s="1" t="s">
        <v>26953</v>
      </c>
      <c r="I277" s="1" t="s">
        <v>10248</v>
      </c>
      <c r="J277" s="1"/>
      <c r="K277" s="1" t="s">
        <v>27438</v>
      </c>
      <c r="L277" s="1" t="s">
        <v>275</v>
      </c>
      <c r="M277" s="1" t="s">
        <v>11884</v>
      </c>
      <c r="N277" s="1" t="s">
        <v>13281</v>
      </c>
      <c r="O277" s="1" t="s">
        <v>275</v>
      </c>
      <c r="P277" s="1" t="s">
        <v>27449</v>
      </c>
      <c r="Q277" s="1" t="s">
        <v>27630</v>
      </c>
      <c r="R277" s="1" t="s">
        <v>14470</v>
      </c>
      <c r="S277" s="1" t="s">
        <v>275</v>
      </c>
      <c r="T277" s="1"/>
      <c r="U277" s="1"/>
      <c r="V277" s="1" t="s">
        <v>14482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14727</v>
      </c>
      <c r="F278" s="1" t="s">
        <v>14727</v>
      </c>
      <c r="G278" s="1" t="s">
        <v>16969</v>
      </c>
      <c r="H278" s="1" t="s">
        <v>18088</v>
      </c>
      <c r="I278" s="1" t="s">
        <v>10249</v>
      </c>
      <c r="J278" s="1"/>
      <c r="K278" s="1" t="s">
        <v>27438</v>
      </c>
      <c r="L278" s="1" t="s">
        <v>276</v>
      </c>
      <c r="M278" s="1" t="s">
        <v>11885</v>
      </c>
      <c r="N278" s="1" t="s">
        <v>13281</v>
      </c>
      <c r="O278" s="1" t="s">
        <v>276</v>
      </c>
      <c r="P278" s="1" t="s">
        <v>27449</v>
      </c>
      <c r="Q278" s="1" t="s">
        <v>27631</v>
      </c>
      <c r="R278" s="1" t="s">
        <v>14470</v>
      </c>
      <c r="S278" s="1" t="s">
        <v>276</v>
      </c>
      <c r="T278" s="1"/>
      <c r="U278" s="1"/>
      <c r="V278" s="1" t="s">
        <v>14482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14728</v>
      </c>
      <c r="F279" s="1" t="s">
        <v>14728</v>
      </c>
      <c r="G279" s="1" t="s">
        <v>16970</v>
      </c>
      <c r="H279" s="1" t="s">
        <v>18089</v>
      </c>
      <c r="I279" s="1" t="s">
        <v>10250</v>
      </c>
      <c r="J279" s="1"/>
      <c r="K279" s="1" t="s">
        <v>27438</v>
      </c>
      <c r="L279" s="1" t="s">
        <v>277</v>
      </c>
      <c r="M279" s="1" t="s">
        <v>11886</v>
      </c>
      <c r="N279" s="1" t="s">
        <v>13281</v>
      </c>
      <c r="O279" s="1" t="s">
        <v>277</v>
      </c>
      <c r="P279" s="1" t="s">
        <v>27449</v>
      </c>
      <c r="Q279" s="1" t="s">
        <v>27632</v>
      </c>
      <c r="R279" s="1" t="s">
        <v>14470</v>
      </c>
      <c r="S279" s="1" t="s">
        <v>277</v>
      </c>
      <c r="T279" s="1"/>
      <c r="U279" s="1"/>
      <c r="V279" s="1" t="s">
        <v>14482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25012</v>
      </c>
      <c r="F280" s="1" t="s">
        <v>25661</v>
      </c>
      <c r="G280" s="1" t="s">
        <v>26309</v>
      </c>
      <c r="H280" s="1" t="s">
        <v>26954</v>
      </c>
      <c r="I280" s="1" t="s">
        <v>10251</v>
      </c>
      <c r="J280" s="1"/>
      <c r="K280" s="1" t="s">
        <v>27438</v>
      </c>
      <c r="L280" s="1" t="s">
        <v>278</v>
      </c>
      <c r="M280" s="1" t="s">
        <v>11887</v>
      </c>
      <c r="N280" s="1" t="s">
        <v>13281</v>
      </c>
      <c r="O280" s="1" t="s">
        <v>278</v>
      </c>
      <c r="P280" s="1" t="s">
        <v>27450</v>
      </c>
      <c r="Q280" s="1" t="s">
        <v>27450</v>
      </c>
      <c r="R280" s="1" t="s">
        <v>14470</v>
      </c>
      <c r="S280" s="1" t="s">
        <v>278</v>
      </c>
      <c r="T280" s="1"/>
      <c r="U280" s="1" t="s">
        <v>28521</v>
      </c>
      <c r="V280" s="1" t="s">
        <v>14482</v>
      </c>
      <c r="W280" s="1" t="s">
        <v>278</v>
      </c>
      <c r="X280" s="1"/>
      <c r="Y280" t="s">
        <v>28556</v>
      </c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5323</v>
      </c>
      <c r="G281" s="1" t="s">
        <v>6962</v>
      </c>
      <c r="H281" s="1" t="s">
        <v>8606</v>
      </c>
      <c r="I281" s="1" t="s">
        <v>10252</v>
      </c>
      <c r="J281" s="1"/>
      <c r="K281" s="1" t="s">
        <v>27438</v>
      </c>
      <c r="L281" s="1" t="s">
        <v>279</v>
      </c>
      <c r="M281" s="1" t="s">
        <v>11888</v>
      </c>
      <c r="N281" s="1" t="s">
        <v>13281</v>
      </c>
      <c r="O281" s="1" t="s">
        <v>279</v>
      </c>
      <c r="P281" s="1" t="s">
        <v>27450</v>
      </c>
      <c r="Q281" s="1" t="s">
        <v>27450</v>
      </c>
      <c r="R281" s="1" t="s">
        <v>14470</v>
      </c>
      <c r="S281" s="1" t="s">
        <v>279</v>
      </c>
      <c r="T281" s="1"/>
      <c r="U281" s="1"/>
      <c r="V281" s="1" t="s">
        <v>14482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25013</v>
      </c>
      <c r="F282" s="1" t="s">
        <v>25662</v>
      </c>
      <c r="G282" s="1" t="s">
        <v>26310</v>
      </c>
      <c r="H282" s="1" t="s">
        <v>26955</v>
      </c>
      <c r="I282" s="1" t="s">
        <v>10253</v>
      </c>
      <c r="J282" s="1"/>
      <c r="K282" s="1" t="s">
        <v>27438</v>
      </c>
      <c r="L282" s="1" t="s">
        <v>280</v>
      </c>
      <c r="M282" s="1" t="s">
        <v>11889</v>
      </c>
      <c r="N282" s="1" t="s">
        <v>13281</v>
      </c>
      <c r="O282" s="1" t="s">
        <v>280</v>
      </c>
      <c r="P282" s="1" t="s">
        <v>27450</v>
      </c>
      <c r="Q282" s="1" t="s">
        <v>27450</v>
      </c>
      <c r="R282" s="1" t="s">
        <v>14470</v>
      </c>
      <c r="S282" s="1" t="s">
        <v>280</v>
      </c>
      <c r="T282" s="1"/>
      <c r="U282" s="1"/>
      <c r="V282" s="1" t="s">
        <v>14482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25014</v>
      </c>
      <c r="F283" s="1" t="s">
        <v>25663</v>
      </c>
      <c r="G283" s="1" t="s">
        <v>26311</v>
      </c>
      <c r="H283" s="1" t="s">
        <v>26956</v>
      </c>
      <c r="I283" s="1" t="s">
        <v>10254</v>
      </c>
      <c r="J283" s="1"/>
      <c r="K283" s="1" t="s">
        <v>27438</v>
      </c>
      <c r="L283" s="1" t="s">
        <v>281</v>
      </c>
      <c r="M283" s="1" t="s">
        <v>11890</v>
      </c>
      <c r="N283" s="1" t="s">
        <v>13281</v>
      </c>
      <c r="O283" s="1" t="s">
        <v>281</v>
      </c>
      <c r="P283" s="1" t="s">
        <v>27450</v>
      </c>
      <c r="Q283" s="1" t="s">
        <v>27450</v>
      </c>
      <c r="R283" s="1" t="s">
        <v>14470</v>
      </c>
      <c r="S283" s="1" t="s">
        <v>281</v>
      </c>
      <c r="T283" s="1"/>
      <c r="U283" s="1"/>
      <c r="V283" s="1" t="s">
        <v>14482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25015</v>
      </c>
      <c r="F284" s="1" t="s">
        <v>25664</v>
      </c>
      <c r="G284" s="1" t="s">
        <v>26312</v>
      </c>
      <c r="H284" s="1" t="s">
        <v>26957</v>
      </c>
      <c r="I284" s="1" t="s">
        <v>10255</v>
      </c>
      <c r="J284" s="1"/>
      <c r="K284" s="1" t="s">
        <v>27438</v>
      </c>
      <c r="L284" s="1" t="s">
        <v>282</v>
      </c>
      <c r="M284" s="1" t="s">
        <v>11891</v>
      </c>
      <c r="N284" s="1" t="s">
        <v>13281</v>
      </c>
      <c r="O284" s="1" t="s">
        <v>282</v>
      </c>
      <c r="P284" s="1" t="s">
        <v>27450</v>
      </c>
      <c r="Q284" s="1" t="s">
        <v>27450</v>
      </c>
      <c r="R284" s="1" t="s">
        <v>14470</v>
      </c>
      <c r="S284" s="1" t="s">
        <v>282</v>
      </c>
      <c r="T284" s="1"/>
      <c r="U284" s="1"/>
      <c r="V284" s="1" t="s">
        <v>14482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25016</v>
      </c>
      <c r="F285" s="1" t="s">
        <v>25665</v>
      </c>
      <c r="G285" s="1" t="s">
        <v>26313</v>
      </c>
      <c r="H285" s="1" t="s">
        <v>26958</v>
      </c>
      <c r="I285" s="1" t="s">
        <v>10256</v>
      </c>
      <c r="J285" s="1"/>
      <c r="K285" s="1" t="s">
        <v>27438</v>
      </c>
      <c r="L285" s="1" t="s">
        <v>283</v>
      </c>
      <c r="M285" s="1" t="s">
        <v>11892</v>
      </c>
      <c r="N285" s="1" t="s">
        <v>13281</v>
      </c>
      <c r="O285" s="1" t="s">
        <v>283</v>
      </c>
      <c r="P285" s="1" t="s">
        <v>27450</v>
      </c>
      <c r="Q285" s="1" t="s">
        <v>27450</v>
      </c>
      <c r="R285" s="1" t="s">
        <v>14470</v>
      </c>
      <c r="S285" s="1" t="s">
        <v>283</v>
      </c>
      <c r="T285" s="1"/>
      <c r="U285" s="1"/>
      <c r="V285" s="1" t="s">
        <v>14482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25017</v>
      </c>
      <c r="F286" s="1" t="s">
        <v>25666</v>
      </c>
      <c r="G286" s="1" t="s">
        <v>26314</v>
      </c>
      <c r="H286" s="1" t="s">
        <v>26959</v>
      </c>
      <c r="I286" s="1" t="s">
        <v>10257</v>
      </c>
      <c r="J286" s="1"/>
      <c r="K286" s="1" t="s">
        <v>27438</v>
      </c>
      <c r="L286" s="1" t="s">
        <v>284</v>
      </c>
      <c r="M286" s="1" t="s">
        <v>11893</v>
      </c>
      <c r="N286" s="1" t="s">
        <v>13281</v>
      </c>
      <c r="O286" s="1" t="s">
        <v>284</v>
      </c>
      <c r="P286" s="1" t="s">
        <v>27451</v>
      </c>
      <c r="Q286" s="1" t="s">
        <v>27633</v>
      </c>
      <c r="R286" s="1" t="s">
        <v>14470</v>
      </c>
      <c r="S286" s="1" t="s">
        <v>284</v>
      </c>
      <c r="T286" s="1" t="s">
        <v>28496</v>
      </c>
      <c r="U286" s="1"/>
      <c r="V286" s="1" t="s">
        <v>14482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25018</v>
      </c>
      <c r="F287" s="1" t="s">
        <v>25667</v>
      </c>
      <c r="G287" s="1" t="s">
        <v>26315</v>
      </c>
      <c r="H287" s="1" t="s">
        <v>26960</v>
      </c>
      <c r="I287" s="1" t="s">
        <v>10258</v>
      </c>
      <c r="J287" s="1"/>
      <c r="K287" s="1" t="s">
        <v>27438</v>
      </c>
      <c r="L287" s="1" t="s">
        <v>285</v>
      </c>
      <c r="M287" s="1" t="s">
        <v>11894</v>
      </c>
      <c r="N287" s="1" t="s">
        <v>13281</v>
      </c>
      <c r="O287" s="1" t="s">
        <v>285</v>
      </c>
      <c r="P287" s="1" t="s">
        <v>27451</v>
      </c>
      <c r="Q287" s="1" t="s">
        <v>27634</v>
      </c>
      <c r="R287" s="1" t="s">
        <v>14470</v>
      </c>
      <c r="S287" s="1" t="s">
        <v>285</v>
      </c>
      <c r="T287" s="1"/>
      <c r="U287" s="1"/>
      <c r="V287" s="1" t="s">
        <v>14482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25019</v>
      </c>
      <c r="F288" s="1" t="s">
        <v>25668</v>
      </c>
      <c r="G288" s="1" t="s">
        <v>26316</v>
      </c>
      <c r="H288" s="1" t="s">
        <v>26961</v>
      </c>
      <c r="I288" s="1" t="s">
        <v>10259</v>
      </c>
      <c r="J288" s="1"/>
      <c r="K288" s="1" t="s">
        <v>27438</v>
      </c>
      <c r="L288" s="1" t="s">
        <v>286</v>
      </c>
      <c r="M288" s="1" t="s">
        <v>11895</v>
      </c>
      <c r="N288" s="1" t="s">
        <v>13281</v>
      </c>
      <c r="O288" s="1" t="s">
        <v>286</v>
      </c>
      <c r="P288" s="1" t="s">
        <v>27451</v>
      </c>
      <c r="Q288" s="1" t="s">
        <v>27635</v>
      </c>
      <c r="R288" s="1" t="s">
        <v>14470</v>
      </c>
      <c r="S288" s="1" t="s">
        <v>286</v>
      </c>
      <c r="T288" s="1"/>
      <c r="U288" s="1"/>
      <c r="V288" s="1" t="s">
        <v>14482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25020</v>
      </c>
      <c r="F289" s="1" t="s">
        <v>25669</v>
      </c>
      <c r="G289" s="1" t="s">
        <v>26317</v>
      </c>
      <c r="H289" s="1" t="s">
        <v>26962</v>
      </c>
      <c r="I289" s="1" t="s">
        <v>10260</v>
      </c>
      <c r="J289" s="1"/>
      <c r="K289" s="1" t="s">
        <v>27438</v>
      </c>
      <c r="L289" s="1" t="s">
        <v>287</v>
      </c>
      <c r="M289" s="1" t="s">
        <v>11896</v>
      </c>
      <c r="N289" s="1" t="s">
        <v>13281</v>
      </c>
      <c r="O289" s="1" t="s">
        <v>287</v>
      </c>
      <c r="P289" s="1" t="s">
        <v>27451</v>
      </c>
      <c r="Q289" s="1" t="s">
        <v>27636</v>
      </c>
      <c r="R289" s="1" t="s">
        <v>14470</v>
      </c>
      <c r="S289" s="1" t="s">
        <v>287</v>
      </c>
      <c r="T289" s="1"/>
      <c r="U289" s="1"/>
      <c r="V289" s="1" t="s">
        <v>14482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25021</v>
      </c>
      <c r="F290" s="1" t="s">
        <v>25670</v>
      </c>
      <c r="G290" s="1" t="s">
        <v>26318</v>
      </c>
      <c r="H290" s="1" t="s">
        <v>26963</v>
      </c>
      <c r="I290" s="1" t="s">
        <v>10261</v>
      </c>
      <c r="J290" s="1"/>
      <c r="K290" s="1" t="s">
        <v>27438</v>
      </c>
      <c r="L290" s="1" t="s">
        <v>288</v>
      </c>
      <c r="M290" s="1" t="s">
        <v>11897</v>
      </c>
      <c r="N290" s="1" t="s">
        <v>13281</v>
      </c>
      <c r="O290" s="1" t="s">
        <v>288</v>
      </c>
      <c r="P290" s="1" t="s">
        <v>27451</v>
      </c>
      <c r="Q290" s="1" t="s">
        <v>27637</v>
      </c>
      <c r="R290" s="1" t="s">
        <v>14470</v>
      </c>
      <c r="S290" s="1" t="s">
        <v>288</v>
      </c>
      <c r="T290" s="1"/>
      <c r="U290" s="1"/>
      <c r="V290" s="1" t="s">
        <v>14482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25022</v>
      </c>
      <c r="F291" s="1" t="s">
        <v>25671</v>
      </c>
      <c r="G291" s="1" t="s">
        <v>26319</v>
      </c>
      <c r="H291" s="1" t="s">
        <v>26964</v>
      </c>
      <c r="I291" s="1" t="s">
        <v>10262</v>
      </c>
      <c r="J291" s="1"/>
      <c r="K291" s="1" t="s">
        <v>27438</v>
      </c>
      <c r="L291" s="1" t="s">
        <v>289</v>
      </c>
      <c r="M291" s="1" t="s">
        <v>11898</v>
      </c>
      <c r="N291" s="1" t="s">
        <v>13281</v>
      </c>
      <c r="O291" s="1" t="s">
        <v>289</v>
      </c>
      <c r="P291" s="1" t="s">
        <v>27451</v>
      </c>
      <c r="Q291" s="1" t="s">
        <v>27638</v>
      </c>
      <c r="R291" s="1" t="s">
        <v>14470</v>
      </c>
      <c r="S291" s="1" t="s">
        <v>289</v>
      </c>
      <c r="T291" s="1"/>
      <c r="U291" s="1"/>
      <c r="V291" s="1" t="s">
        <v>14482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25023</v>
      </c>
      <c r="F292" s="1" t="s">
        <v>25672</v>
      </c>
      <c r="G292" s="1" t="s">
        <v>26320</v>
      </c>
      <c r="H292" s="1" t="s">
        <v>26965</v>
      </c>
      <c r="I292" s="1" t="s">
        <v>10263</v>
      </c>
      <c r="J292" s="1"/>
      <c r="K292" s="1" t="s">
        <v>27438</v>
      </c>
      <c r="L292" s="1" t="s">
        <v>290</v>
      </c>
      <c r="M292" s="1" t="s">
        <v>11899</v>
      </c>
      <c r="N292" s="1" t="s">
        <v>13281</v>
      </c>
      <c r="O292" s="1" t="s">
        <v>290</v>
      </c>
      <c r="P292" s="1" t="s">
        <v>27451</v>
      </c>
      <c r="Q292" s="1" t="s">
        <v>27639</v>
      </c>
      <c r="R292" s="1" t="s">
        <v>14470</v>
      </c>
      <c r="S292" s="1" t="s">
        <v>290</v>
      </c>
      <c r="T292" s="1"/>
      <c r="U292" s="1"/>
      <c r="V292" s="1" t="s">
        <v>14482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25024</v>
      </c>
      <c r="F293" s="1" t="s">
        <v>25673</v>
      </c>
      <c r="G293" s="1" t="s">
        <v>26321</v>
      </c>
      <c r="H293" s="1" t="s">
        <v>26966</v>
      </c>
      <c r="I293" s="1" t="s">
        <v>10264</v>
      </c>
      <c r="J293" s="1"/>
      <c r="K293" s="1" t="s">
        <v>27438</v>
      </c>
      <c r="L293" s="1" t="s">
        <v>291</v>
      </c>
      <c r="M293" s="1" t="s">
        <v>11900</v>
      </c>
      <c r="N293" s="1" t="s">
        <v>13281</v>
      </c>
      <c r="O293" s="1" t="s">
        <v>291</v>
      </c>
      <c r="P293" s="1" t="s">
        <v>27451</v>
      </c>
      <c r="Q293" s="1" t="s">
        <v>27640</v>
      </c>
      <c r="R293" s="1" t="s">
        <v>14470</v>
      </c>
      <c r="S293" s="1" t="s">
        <v>291</v>
      </c>
      <c r="T293" s="1"/>
      <c r="U293" s="1"/>
      <c r="V293" s="1" t="s">
        <v>14482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14738</v>
      </c>
      <c r="F294" s="1" t="s">
        <v>15861</v>
      </c>
      <c r="G294" s="1" t="s">
        <v>16980</v>
      </c>
      <c r="H294" s="1" t="s">
        <v>18099</v>
      </c>
      <c r="I294" s="1" t="s">
        <v>10265</v>
      </c>
      <c r="J294" s="1"/>
      <c r="K294" s="1" t="s">
        <v>27438</v>
      </c>
      <c r="L294" s="1" t="s">
        <v>292</v>
      </c>
      <c r="M294" s="1" t="s">
        <v>11901</v>
      </c>
      <c r="N294" s="1" t="s">
        <v>13281</v>
      </c>
      <c r="O294" s="1" t="s">
        <v>292</v>
      </c>
      <c r="P294" s="1" t="s">
        <v>27451</v>
      </c>
      <c r="Q294" s="1" t="s">
        <v>27641</v>
      </c>
      <c r="R294" s="1" t="s">
        <v>14470</v>
      </c>
      <c r="S294" s="1" t="s">
        <v>292</v>
      </c>
      <c r="T294" s="1"/>
      <c r="U294" s="1"/>
      <c r="V294" s="1" t="s">
        <v>14482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25025</v>
      </c>
      <c r="F295" s="1" t="s">
        <v>25674</v>
      </c>
      <c r="G295" s="1" t="s">
        <v>26322</v>
      </c>
      <c r="H295" s="1" t="s">
        <v>26967</v>
      </c>
      <c r="I295" s="1" t="s">
        <v>10266</v>
      </c>
      <c r="J295" s="1"/>
      <c r="K295" s="1" t="s">
        <v>27438</v>
      </c>
      <c r="L295" s="1" t="s">
        <v>293</v>
      </c>
      <c r="M295" s="1" t="s">
        <v>11902</v>
      </c>
      <c r="N295" s="1" t="s">
        <v>13281</v>
      </c>
      <c r="O295" s="1" t="s">
        <v>293</v>
      </c>
      <c r="P295" s="1" t="s">
        <v>27451</v>
      </c>
      <c r="Q295" s="1" t="s">
        <v>27642</v>
      </c>
      <c r="R295" s="1" t="s">
        <v>14470</v>
      </c>
      <c r="S295" s="1" t="s">
        <v>293</v>
      </c>
      <c r="T295" s="1"/>
      <c r="U295" s="1"/>
      <c r="V295" s="1" t="s">
        <v>14482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21028</v>
      </c>
      <c r="F296" s="1" t="s">
        <v>21863</v>
      </c>
      <c r="G296" s="1" t="s">
        <v>22696</v>
      </c>
      <c r="H296" s="1" t="s">
        <v>23528</v>
      </c>
      <c r="I296" s="1" t="s">
        <v>10267</v>
      </c>
      <c r="J296" s="1"/>
      <c r="K296" s="1" t="s">
        <v>27438</v>
      </c>
      <c r="L296" s="1" t="s">
        <v>294</v>
      </c>
      <c r="M296" s="1" t="s">
        <v>11903</v>
      </c>
      <c r="N296" s="1" t="s">
        <v>13281</v>
      </c>
      <c r="O296" s="1" t="s">
        <v>294</v>
      </c>
      <c r="P296" s="1" t="s">
        <v>27451</v>
      </c>
      <c r="Q296" s="1" t="s">
        <v>27643</v>
      </c>
      <c r="R296" s="1" t="s">
        <v>14470</v>
      </c>
      <c r="S296" s="1" t="s">
        <v>294</v>
      </c>
      <c r="T296" s="1"/>
      <c r="U296" s="1"/>
      <c r="V296" s="1" t="s">
        <v>14482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25026</v>
      </c>
      <c r="F297" s="1" t="s">
        <v>25675</v>
      </c>
      <c r="G297" s="1" t="s">
        <v>26323</v>
      </c>
      <c r="H297" s="1" t="s">
        <v>26968</v>
      </c>
      <c r="I297" s="1" t="s">
        <v>10268</v>
      </c>
      <c r="J297" s="1"/>
      <c r="K297" s="1" t="s">
        <v>27438</v>
      </c>
      <c r="L297" s="1" t="s">
        <v>295</v>
      </c>
      <c r="M297" s="1" t="s">
        <v>11904</v>
      </c>
      <c r="N297" s="1" t="s">
        <v>13281</v>
      </c>
      <c r="O297" s="1" t="s">
        <v>295</v>
      </c>
      <c r="P297" s="1" t="s">
        <v>27451</v>
      </c>
      <c r="Q297" s="1" t="s">
        <v>27644</v>
      </c>
      <c r="R297" s="1" t="s">
        <v>14470</v>
      </c>
      <c r="S297" s="1" t="s">
        <v>295</v>
      </c>
      <c r="T297" s="1"/>
      <c r="U297" s="1"/>
      <c r="V297" s="1" t="s">
        <v>14482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25027</v>
      </c>
      <c r="F298" s="1" t="s">
        <v>25676</v>
      </c>
      <c r="G298" s="1" t="s">
        <v>26324</v>
      </c>
      <c r="H298" s="1" t="s">
        <v>26969</v>
      </c>
      <c r="I298" s="1" t="s">
        <v>10269</v>
      </c>
      <c r="J298" s="1"/>
      <c r="K298" s="1" t="s">
        <v>27438</v>
      </c>
      <c r="L298" s="1" t="s">
        <v>296</v>
      </c>
      <c r="M298" s="1" t="s">
        <v>11905</v>
      </c>
      <c r="N298" s="1" t="s">
        <v>13281</v>
      </c>
      <c r="O298" s="1" t="s">
        <v>296</v>
      </c>
      <c r="P298" s="1" t="s">
        <v>27451</v>
      </c>
      <c r="Q298" s="1" t="s">
        <v>27645</v>
      </c>
      <c r="R298" s="1" t="s">
        <v>14470</v>
      </c>
      <c r="S298" s="1" t="s">
        <v>296</v>
      </c>
      <c r="T298" s="1"/>
      <c r="U298" s="1"/>
      <c r="V298" s="1" t="s">
        <v>14482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25028</v>
      </c>
      <c r="F299" s="1" t="s">
        <v>25677</v>
      </c>
      <c r="G299" s="1" t="s">
        <v>26325</v>
      </c>
      <c r="H299" s="1" t="s">
        <v>26970</v>
      </c>
      <c r="I299" s="1" t="s">
        <v>10270</v>
      </c>
      <c r="J299" s="1"/>
      <c r="K299" s="1" t="s">
        <v>27438</v>
      </c>
      <c r="L299" s="1" t="s">
        <v>297</v>
      </c>
      <c r="M299" s="1" t="s">
        <v>11906</v>
      </c>
      <c r="N299" s="1" t="s">
        <v>13281</v>
      </c>
      <c r="O299" s="1" t="s">
        <v>297</v>
      </c>
      <c r="P299" s="1" t="s">
        <v>27451</v>
      </c>
      <c r="Q299" s="1" t="s">
        <v>27646</v>
      </c>
      <c r="R299" s="1" t="s">
        <v>14470</v>
      </c>
      <c r="S299" s="1" t="s">
        <v>297</v>
      </c>
      <c r="T299" s="1"/>
      <c r="U299" s="1"/>
      <c r="V299" s="1" t="s">
        <v>14482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21032</v>
      </c>
      <c r="F300" s="1" t="s">
        <v>21867</v>
      </c>
      <c r="G300" s="1" t="s">
        <v>22700</v>
      </c>
      <c r="H300" s="1" t="s">
        <v>23532</v>
      </c>
      <c r="I300" s="1" t="s">
        <v>10271</v>
      </c>
      <c r="J300" s="1"/>
      <c r="K300" s="1" t="s">
        <v>27438</v>
      </c>
      <c r="L300" s="1" t="s">
        <v>298</v>
      </c>
      <c r="M300" s="1" t="s">
        <v>11907</v>
      </c>
      <c r="N300" s="1" t="s">
        <v>13281</v>
      </c>
      <c r="O300" s="1" t="s">
        <v>298</v>
      </c>
      <c r="P300" s="1" t="s">
        <v>27451</v>
      </c>
      <c r="Q300" s="1" t="s">
        <v>27647</v>
      </c>
      <c r="R300" s="1" t="s">
        <v>14470</v>
      </c>
      <c r="S300" s="1" t="s">
        <v>298</v>
      </c>
      <c r="T300" s="1"/>
      <c r="U300" s="1"/>
      <c r="V300" s="1" t="s">
        <v>14482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5343</v>
      </c>
      <c r="G301" s="1" t="s">
        <v>6982</v>
      </c>
      <c r="H301" s="1" t="s">
        <v>8626</v>
      </c>
      <c r="I301" s="1" t="s">
        <v>10272</v>
      </c>
      <c r="J301" s="1"/>
      <c r="K301" s="1" t="s">
        <v>27438</v>
      </c>
      <c r="L301" s="1" t="s">
        <v>299</v>
      </c>
      <c r="M301" s="1" t="s">
        <v>11908</v>
      </c>
      <c r="N301" s="1" t="s">
        <v>13281</v>
      </c>
      <c r="O301" s="1" t="s">
        <v>299</v>
      </c>
      <c r="P301" s="1" t="s">
        <v>27451</v>
      </c>
      <c r="Q301" s="1" t="s">
        <v>27648</v>
      </c>
      <c r="R301" s="1" t="s">
        <v>14470</v>
      </c>
      <c r="S301" s="1" t="s">
        <v>299</v>
      </c>
      <c r="T301" s="1"/>
      <c r="U301" s="1"/>
      <c r="V301" s="1" t="s">
        <v>14482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25029</v>
      </c>
      <c r="F302" s="1" t="s">
        <v>25678</v>
      </c>
      <c r="G302" s="1" t="s">
        <v>26326</v>
      </c>
      <c r="H302" s="1" t="s">
        <v>26971</v>
      </c>
      <c r="I302" s="1" t="s">
        <v>10273</v>
      </c>
      <c r="J302" s="1"/>
      <c r="K302" s="1" t="s">
        <v>27438</v>
      </c>
      <c r="L302" s="1" t="s">
        <v>300</v>
      </c>
      <c r="M302" s="1" t="s">
        <v>11909</v>
      </c>
      <c r="N302" s="1" t="s">
        <v>13281</v>
      </c>
      <c r="O302" s="1" t="s">
        <v>300</v>
      </c>
      <c r="P302" s="1" t="s">
        <v>27451</v>
      </c>
      <c r="Q302" s="1" t="s">
        <v>27649</v>
      </c>
      <c r="R302" s="1" t="s">
        <v>14470</v>
      </c>
      <c r="S302" s="1" t="s">
        <v>300</v>
      </c>
      <c r="T302" s="1"/>
      <c r="U302" s="1"/>
      <c r="V302" s="1" t="s">
        <v>14482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5345</v>
      </c>
      <c r="G303" s="1" t="s">
        <v>6984</v>
      </c>
      <c r="H303" s="1" t="s">
        <v>8628</v>
      </c>
      <c r="I303" s="1" t="s">
        <v>10274</v>
      </c>
      <c r="J303" s="1"/>
      <c r="K303" s="1" t="s">
        <v>27438</v>
      </c>
      <c r="L303" s="1" t="s">
        <v>301</v>
      </c>
      <c r="M303" s="1" t="s">
        <v>11910</v>
      </c>
      <c r="N303" s="1" t="s">
        <v>13281</v>
      </c>
      <c r="O303" s="1" t="s">
        <v>301</v>
      </c>
      <c r="P303" s="1" t="s">
        <v>27451</v>
      </c>
      <c r="Q303" s="1" t="s">
        <v>27650</v>
      </c>
      <c r="R303" s="1" t="s">
        <v>14470</v>
      </c>
      <c r="S303" s="1" t="s">
        <v>301</v>
      </c>
      <c r="T303" s="1"/>
      <c r="U303" s="1"/>
      <c r="V303" s="1" t="s">
        <v>14482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25030</v>
      </c>
      <c r="F304" s="1" t="s">
        <v>25679</v>
      </c>
      <c r="G304" s="1" t="s">
        <v>26327</v>
      </c>
      <c r="H304" s="1" t="s">
        <v>26972</v>
      </c>
      <c r="I304" s="1" t="s">
        <v>10132</v>
      </c>
      <c r="J304" s="1"/>
      <c r="K304" s="1" t="s">
        <v>27438</v>
      </c>
      <c r="L304" s="1" t="s">
        <v>302</v>
      </c>
      <c r="M304" s="1" t="s">
        <v>11911</v>
      </c>
      <c r="N304" s="1" t="s">
        <v>13281</v>
      </c>
      <c r="O304" s="1" t="s">
        <v>302</v>
      </c>
      <c r="P304" s="1" t="s">
        <v>27451</v>
      </c>
      <c r="Q304" s="1" t="s">
        <v>27651</v>
      </c>
      <c r="R304" s="1" t="s">
        <v>14470</v>
      </c>
      <c r="S304" s="1" t="s">
        <v>302</v>
      </c>
      <c r="T304" s="1"/>
      <c r="U304" s="1"/>
      <c r="V304" s="1" t="s">
        <v>14482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25031</v>
      </c>
      <c r="F305" s="1" t="s">
        <v>25680</v>
      </c>
      <c r="G305" s="1" t="s">
        <v>26328</v>
      </c>
      <c r="H305" s="1" t="s">
        <v>26973</v>
      </c>
      <c r="I305" s="1" t="s">
        <v>10275</v>
      </c>
      <c r="J305" s="1"/>
      <c r="K305" s="1" t="s">
        <v>27438</v>
      </c>
      <c r="L305" s="1" t="s">
        <v>303</v>
      </c>
      <c r="M305" s="1" t="s">
        <v>11912</v>
      </c>
      <c r="N305" s="1" t="s">
        <v>13281</v>
      </c>
      <c r="O305" s="1" t="s">
        <v>303</v>
      </c>
      <c r="P305" s="1" t="s">
        <v>27451</v>
      </c>
      <c r="Q305" s="1" t="s">
        <v>27652</v>
      </c>
      <c r="R305" s="1" t="s">
        <v>14470</v>
      </c>
      <c r="S305" s="1" t="s">
        <v>303</v>
      </c>
      <c r="T305" s="1"/>
      <c r="U305" s="1"/>
      <c r="V305" s="1" t="s">
        <v>14482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14748</v>
      </c>
      <c r="F306" s="1" t="s">
        <v>15871</v>
      </c>
      <c r="G306" s="1" t="s">
        <v>14748</v>
      </c>
      <c r="H306" s="1" t="s">
        <v>18109</v>
      </c>
      <c r="I306" s="1" t="s">
        <v>10276</v>
      </c>
      <c r="J306" s="1"/>
      <c r="K306" s="1" t="s">
        <v>27438</v>
      </c>
      <c r="L306" s="1" t="s">
        <v>304</v>
      </c>
      <c r="M306" s="1" t="s">
        <v>11913</v>
      </c>
      <c r="N306" s="1" t="s">
        <v>13281</v>
      </c>
      <c r="O306" s="1" t="s">
        <v>304</v>
      </c>
      <c r="P306" s="1" t="s">
        <v>27451</v>
      </c>
      <c r="Q306" s="1" t="s">
        <v>27653</v>
      </c>
      <c r="R306" s="1" t="s">
        <v>14470</v>
      </c>
      <c r="S306" s="1" t="s">
        <v>304</v>
      </c>
      <c r="T306" s="1"/>
      <c r="U306" s="1"/>
      <c r="V306" s="1" t="s">
        <v>14482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25032</v>
      </c>
      <c r="F307" s="1" t="s">
        <v>25681</v>
      </c>
      <c r="G307" s="1" t="s">
        <v>26329</v>
      </c>
      <c r="H307" s="1" t="s">
        <v>26974</v>
      </c>
      <c r="I307" s="1" t="s">
        <v>10277</v>
      </c>
      <c r="J307" s="1"/>
      <c r="K307" s="1" t="s">
        <v>27438</v>
      </c>
      <c r="L307" s="1" t="s">
        <v>305</v>
      </c>
      <c r="M307" s="1" t="s">
        <v>11914</v>
      </c>
      <c r="N307" s="1" t="s">
        <v>13281</v>
      </c>
      <c r="O307" s="1" t="s">
        <v>305</v>
      </c>
      <c r="P307" s="1" t="s">
        <v>27451</v>
      </c>
      <c r="Q307" s="1" t="s">
        <v>27654</v>
      </c>
      <c r="R307" s="1" t="s">
        <v>14470</v>
      </c>
      <c r="S307" s="1" t="s">
        <v>305</v>
      </c>
      <c r="T307" s="1"/>
      <c r="U307" s="1"/>
      <c r="V307" s="1" t="s">
        <v>14482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14750</v>
      </c>
      <c r="F308" s="1" t="s">
        <v>15873</v>
      </c>
      <c r="G308" s="1" t="s">
        <v>16991</v>
      </c>
      <c r="H308" s="1" t="s">
        <v>18111</v>
      </c>
      <c r="I308" s="1" t="s">
        <v>10278</v>
      </c>
      <c r="J308" s="1"/>
      <c r="K308" s="1" t="s">
        <v>27438</v>
      </c>
      <c r="L308" s="1" t="s">
        <v>306</v>
      </c>
      <c r="M308" s="1" t="s">
        <v>11915</v>
      </c>
      <c r="N308" s="1" t="s">
        <v>13281</v>
      </c>
      <c r="O308" s="1" t="s">
        <v>306</v>
      </c>
      <c r="P308" s="1" t="s">
        <v>27451</v>
      </c>
      <c r="Q308" s="1" t="s">
        <v>27655</v>
      </c>
      <c r="R308" s="1" t="s">
        <v>14470</v>
      </c>
      <c r="S308" s="1" t="s">
        <v>306</v>
      </c>
      <c r="T308" s="1"/>
      <c r="U308" s="1"/>
      <c r="V308" s="1" t="s">
        <v>14482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5351</v>
      </c>
      <c r="G309" s="1" t="s">
        <v>6989</v>
      </c>
      <c r="H309" s="1" t="s">
        <v>8634</v>
      </c>
      <c r="I309" s="1" t="s">
        <v>10279</v>
      </c>
      <c r="J309" s="1"/>
      <c r="K309" s="1" t="s">
        <v>27438</v>
      </c>
      <c r="L309" s="1" t="s">
        <v>307</v>
      </c>
      <c r="M309" s="1" t="s">
        <v>11916</v>
      </c>
      <c r="N309" s="1" t="s">
        <v>13281</v>
      </c>
      <c r="O309" s="1" t="s">
        <v>307</v>
      </c>
      <c r="P309" s="1" t="s">
        <v>27451</v>
      </c>
      <c r="Q309" s="1" t="s">
        <v>27656</v>
      </c>
      <c r="R309" s="1" t="s">
        <v>14470</v>
      </c>
      <c r="S309" s="1" t="s">
        <v>307</v>
      </c>
      <c r="T309" s="1"/>
      <c r="U309" s="1"/>
      <c r="V309" s="1" t="s">
        <v>14482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5352</v>
      </c>
      <c r="G310" s="1" t="s">
        <v>6990</v>
      </c>
      <c r="H310" s="1" t="s">
        <v>8635</v>
      </c>
      <c r="I310" s="1" t="s">
        <v>10280</v>
      </c>
      <c r="J310" s="1"/>
      <c r="K310" s="1" t="s">
        <v>27438</v>
      </c>
      <c r="L310" s="1" t="s">
        <v>308</v>
      </c>
      <c r="M310" s="1" t="s">
        <v>11917</v>
      </c>
      <c r="N310" s="1" t="s">
        <v>13281</v>
      </c>
      <c r="O310" s="1" t="s">
        <v>308</v>
      </c>
      <c r="P310" s="1" t="s">
        <v>27451</v>
      </c>
      <c r="Q310" s="1" t="s">
        <v>27657</v>
      </c>
      <c r="R310" s="1" t="s">
        <v>14470</v>
      </c>
      <c r="S310" s="1" t="s">
        <v>308</v>
      </c>
      <c r="T310" s="1"/>
      <c r="U310" s="1"/>
      <c r="V310" s="1" t="s">
        <v>14482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25033</v>
      </c>
      <c r="F311" s="1" t="s">
        <v>25682</v>
      </c>
      <c r="G311" s="1" t="s">
        <v>26330</v>
      </c>
      <c r="H311" s="1" t="s">
        <v>26975</v>
      </c>
      <c r="I311" s="1" t="s">
        <v>10281</v>
      </c>
      <c r="J311" s="1"/>
      <c r="K311" s="1" t="s">
        <v>27438</v>
      </c>
      <c r="L311" s="1" t="s">
        <v>309</v>
      </c>
      <c r="M311" s="1" t="s">
        <v>11918</v>
      </c>
      <c r="N311" s="1" t="s">
        <v>13281</v>
      </c>
      <c r="O311" s="1" t="s">
        <v>309</v>
      </c>
      <c r="P311" s="1" t="s">
        <v>27451</v>
      </c>
      <c r="Q311" s="1" t="s">
        <v>27658</v>
      </c>
      <c r="R311" s="1" t="s">
        <v>14470</v>
      </c>
      <c r="S311" s="1" t="s">
        <v>309</v>
      </c>
      <c r="T311" s="1"/>
      <c r="U311" s="1"/>
      <c r="V311" s="1" t="s">
        <v>14482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5354</v>
      </c>
      <c r="G312" s="1" t="s">
        <v>6992</v>
      </c>
      <c r="H312" s="1" t="s">
        <v>8637</v>
      </c>
      <c r="I312" s="1" t="s">
        <v>10282</v>
      </c>
      <c r="J312" s="1"/>
      <c r="K312" s="1" t="s">
        <v>27438</v>
      </c>
      <c r="L312" s="1" t="s">
        <v>310</v>
      </c>
      <c r="M312" s="1" t="s">
        <v>11919</v>
      </c>
      <c r="N312" s="1" t="s">
        <v>13281</v>
      </c>
      <c r="O312" s="1" t="s">
        <v>310</v>
      </c>
      <c r="P312" s="1" t="s">
        <v>27451</v>
      </c>
      <c r="Q312" s="1" t="s">
        <v>27659</v>
      </c>
      <c r="R312" s="1" t="s">
        <v>14470</v>
      </c>
      <c r="S312" s="1" t="s">
        <v>310</v>
      </c>
      <c r="T312" s="1"/>
      <c r="U312" s="1"/>
      <c r="V312" s="1" t="s">
        <v>14482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25034</v>
      </c>
      <c r="F313" s="1" t="s">
        <v>25683</v>
      </c>
      <c r="G313" s="1" t="s">
        <v>26331</v>
      </c>
      <c r="H313" s="1" t="s">
        <v>26976</v>
      </c>
      <c r="I313" s="1" t="s">
        <v>10283</v>
      </c>
      <c r="J313" s="1"/>
      <c r="K313" s="1" t="s">
        <v>27438</v>
      </c>
      <c r="L313" s="1" t="s">
        <v>311</v>
      </c>
      <c r="M313" s="1" t="s">
        <v>11920</v>
      </c>
      <c r="N313" s="1" t="s">
        <v>13281</v>
      </c>
      <c r="O313" s="1" t="s">
        <v>311</v>
      </c>
      <c r="P313" s="1" t="s">
        <v>27451</v>
      </c>
      <c r="Q313" s="1" t="s">
        <v>27660</v>
      </c>
      <c r="R313" s="1" t="s">
        <v>14470</v>
      </c>
      <c r="S313" s="1" t="s">
        <v>311</v>
      </c>
      <c r="T313" s="1"/>
      <c r="U313" s="1"/>
      <c r="V313" s="1" t="s">
        <v>14482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25035</v>
      </c>
      <c r="F314" s="1" t="s">
        <v>25684</v>
      </c>
      <c r="G314" s="1" t="s">
        <v>26332</v>
      </c>
      <c r="H314" s="1" t="s">
        <v>26977</v>
      </c>
      <c r="I314" s="1" t="s">
        <v>10284</v>
      </c>
      <c r="J314" s="1"/>
      <c r="K314" s="1" t="s">
        <v>27438</v>
      </c>
      <c r="L314" s="1" t="s">
        <v>312</v>
      </c>
      <c r="M314" s="1" t="s">
        <v>11921</v>
      </c>
      <c r="N314" s="1" t="s">
        <v>13281</v>
      </c>
      <c r="O314" s="1" t="s">
        <v>312</v>
      </c>
      <c r="P314" s="1" t="s">
        <v>27451</v>
      </c>
      <c r="Q314" s="1" t="s">
        <v>27661</v>
      </c>
      <c r="R314" s="1" t="s">
        <v>14470</v>
      </c>
      <c r="S314" s="1" t="s">
        <v>312</v>
      </c>
      <c r="T314" s="1"/>
      <c r="U314" s="1"/>
      <c r="V314" s="1" t="s">
        <v>14482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25036</v>
      </c>
      <c r="F315" s="1" t="s">
        <v>25685</v>
      </c>
      <c r="G315" s="1" t="s">
        <v>26333</v>
      </c>
      <c r="H315" s="1" t="s">
        <v>26978</v>
      </c>
      <c r="I315" s="1" t="s">
        <v>10285</v>
      </c>
      <c r="J315" s="1"/>
      <c r="K315" s="1" t="s">
        <v>27438</v>
      </c>
      <c r="L315" s="1" t="s">
        <v>313</v>
      </c>
      <c r="M315" s="1" t="s">
        <v>11922</v>
      </c>
      <c r="N315" s="1" t="s">
        <v>13281</v>
      </c>
      <c r="O315" s="1" t="s">
        <v>313</v>
      </c>
      <c r="P315" s="1" t="s">
        <v>27451</v>
      </c>
      <c r="Q315" s="1" t="s">
        <v>27662</v>
      </c>
      <c r="R315" s="1" t="s">
        <v>14470</v>
      </c>
      <c r="S315" s="1" t="s">
        <v>313</v>
      </c>
      <c r="T315" s="1"/>
      <c r="U315" s="1"/>
      <c r="V315" s="1" t="s">
        <v>14482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25037</v>
      </c>
      <c r="F316" s="1" t="s">
        <v>25686</v>
      </c>
      <c r="G316" s="1" t="s">
        <v>26334</v>
      </c>
      <c r="H316" s="1" t="s">
        <v>26979</v>
      </c>
      <c r="I316" s="1" t="s">
        <v>10286</v>
      </c>
      <c r="J316" s="1"/>
      <c r="K316" s="1" t="s">
        <v>27438</v>
      </c>
      <c r="L316" s="1" t="s">
        <v>314</v>
      </c>
      <c r="M316" s="1" t="s">
        <v>11923</v>
      </c>
      <c r="N316" s="1" t="s">
        <v>13281</v>
      </c>
      <c r="O316" s="1" t="s">
        <v>314</v>
      </c>
      <c r="P316" s="1" t="s">
        <v>27451</v>
      </c>
      <c r="Q316" s="1" t="s">
        <v>27663</v>
      </c>
      <c r="R316" s="1" t="s">
        <v>14470</v>
      </c>
      <c r="S316" s="1" t="s">
        <v>314</v>
      </c>
      <c r="T316" s="1"/>
      <c r="U316" s="1"/>
      <c r="V316" s="1" t="s">
        <v>14482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5359</v>
      </c>
      <c r="G317" s="1" t="s">
        <v>6997</v>
      </c>
      <c r="H317" s="1" t="s">
        <v>8642</v>
      </c>
      <c r="I317" s="1" t="s">
        <v>10287</v>
      </c>
      <c r="J317" s="1"/>
      <c r="K317" s="1" t="s">
        <v>27438</v>
      </c>
      <c r="L317" s="1" t="s">
        <v>315</v>
      </c>
      <c r="M317" s="1" t="s">
        <v>11924</v>
      </c>
      <c r="N317" s="1" t="s">
        <v>13281</v>
      </c>
      <c r="O317" s="1" t="s">
        <v>315</v>
      </c>
      <c r="P317" s="1" t="s">
        <v>27451</v>
      </c>
      <c r="Q317" s="1" t="s">
        <v>27664</v>
      </c>
      <c r="R317" s="1" t="s">
        <v>14470</v>
      </c>
      <c r="S317" s="1" t="s">
        <v>315</v>
      </c>
      <c r="T317" s="1"/>
      <c r="U317" s="1"/>
      <c r="V317" s="1" t="s">
        <v>14482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5360</v>
      </c>
      <c r="G318" s="1" t="s">
        <v>3703</v>
      </c>
      <c r="H318" s="1" t="s">
        <v>8643</v>
      </c>
      <c r="I318" s="1" t="s">
        <v>10288</v>
      </c>
      <c r="J318" s="1"/>
      <c r="K318" s="1" t="s">
        <v>27438</v>
      </c>
      <c r="L318" s="1" t="s">
        <v>316</v>
      </c>
      <c r="M318" s="1" t="s">
        <v>11925</v>
      </c>
      <c r="N318" s="1" t="s">
        <v>13281</v>
      </c>
      <c r="O318" s="1" t="s">
        <v>316</v>
      </c>
      <c r="P318" s="1" t="s">
        <v>27451</v>
      </c>
      <c r="Q318" s="1" t="s">
        <v>27665</v>
      </c>
      <c r="R318" s="1" t="s">
        <v>14470</v>
      </c>
      <c r="S318" s="1" t="s">
        <v>316</v>
      </c>
      <c r="T318" s="1"/>
      <c r="U318" s="1"/>
      <c r="V318" s="1" t="s">
        <v>14482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5361</v>
      </c>
      <c r="G319" s="1" t="s">
        <v>6998</v>
      </c>
      <c r="H319" s="1" t="s">
        <v>8644</v>
      </c>
      <c r="I319" s="1" t="s">
        <v>10289</v>
      </c>
      <c r="J319" s="1"/>
      <c r="K319" s="1" t="s">
        <v>27438</v>
      </c>
      <c r="L319" s="1" t="s">
        <v>317</v>
      </c>
      <c r="M319" s="1" t="s">
        <v>11926</v>
      </c>
      <c r="N319" s="1" t="s">
        <v>13281</v>
      </c>
      <c r="O319" s="1" t="s">
        <v>317</v>
      </c>
      <c r="P319" s="1" t="s">
        <v>27451</v>
      </c>
      <c r="Q319" s="1" t="s">
        <v>27666</v>
      </c>
      <c r="R319" s="1" t="s">
        <v>14470</v>
      </c>
      <c r="S319" s="1" t="s">
        <v>317</v>
      </c>
      <c r="T319" s="1"/>
      <c r="U319" s="1"/>
      <c r="V319" s="1" t="s">
        <v>14482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25038</v>
      </c>
      <c r="F320" s="1" t="s">
        <v>25687</v>
      </c>
      <c r="G320" s="1" t="s">
        <v>26335</v>
      </c>
      <c r="H320" s="1" t="s">
        <v>26980</v>
      </c>
      <c r="I320" s="1" t="s">
        <v>10290</v>
      </c>
      <c r="J320" s="1"/>
      <c r="K320" s="1" t="s">
        <v>27438</v>
      </c>
      <c r="L320" s="1" t="s">
        <v>318</v>
      </c>
      <c r="M320" s="1" t="s">
        <v>11927</v>
      </c>
      <c r="N320" s="1" t="s">
        <v>13281</v>
      </c>
      <c r="O320" s="1" t="s">
        <v>318</v>
      </c>
      <c r="P320" s="1" t="s">
        <v>27451</v>
      </c>
      <c r="Q320" s="1" t="s">
        <v>27667</v>
      </c>
      <c r="R320" s="1" t="s">
        <v>14470</v>
      </c>
      <c r="S320" s="1" t="s">
        <v>318</v>
      </c>
      <c r="T320" s="1"/>
      <c r="U320" s="1"/>
      <c r="V320" s="1" t="s">
        <v>14482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21046</v>
      </c>
      <c r="F321" s="1" t="s">
        <v>21881</v>
      </c>
      <c r="G321" s="1" t="s">
        <v>22713</v>
      </c>
      <c r="H321" s="1" t="s">
        <v>23546</v>
      </c>
      <c r="I321" s="1" t="s">
        <v>10291</v>
      </c>
      <c r="J321" s="1"/>
      <c r="K321" s="1" t="s">
        <v>27438</v>
      </c>
      <c r="L321" s="1" t="s">
        <v>319</v>
      </c>
      <c r="M321" s="1" t="s">
        <v>11928</v>
      </c>
      <c r="N321" s="1" t="s">
        <v>13281</v>
      </c>
      <c r="O321" s="1" t="s">
        <v>319</v>
      </c>
      <c r="P321" s="1" t="s">
        <v>27451</v>
      </c>
      <c r="Q321" s="1" t="s">
        <v>27668</v>
      </c>
      <c r="R321" s="1" t="s">
        <v>14470</v>
      </c>
      <c r="S321" s="1" t="s">
        <v>319</v>
      </c>
      <c r="T321" s="1"/>
      <c r="U321" s="1"/>
      <c r="V321" s="1" t="s">
        <v>14482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25039</v>
      </c>
      <c r="F322" s="1" t="s">
        <v>25688</v>
      </c>
      <c r="G322" s="1" t="s">
        <v>26336</v>
      </c>
      <c r="H322" s="1" t="s">
        <v>26981</v>
      </c>
      <c r="I322" s="1" t="s">
        <v>10292</v>
      </c>
      <c r="J322" s="1"/>
      <c r="K322" s="1" t="s">
        <v>27438</v>
      </c>
      <c r="L322" s="1" t="s">
        <v>320</v>
      </c>
      <c r="M322" s="1" t="s">
        <v>11929</v>
      </c>
      <c r="N322" s="1" t="s">
        <v>13281</v>
      </c>
      <c r="O322" s="1" t="s">
        <v>320</v>
      </c>
      <c r="P322" s="1" t="s">
        <v>27451</v>
      </c>
      <c r="Q322" s="1" t="s">
        <v>27669</v>
      </c>
      <c r="R322" s="1" t="s">
        <v>14470</v>
      </c>
      <c r="S322" s="1" t="s">
        <v>320</v>
      </c>
      <c r="T322" s="1"/>
      <c r="U322" s="1"/>
      <c r="V322" s="1" t="s">
        <v>14482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14762</v>
      </c>
      <c r="F323" s="1" t="s">
        <v>15885</v>
      </c>
      <c r="G323" s="1" t="s">
        <v>17003</v>
      </c>
      <c r="H323" s="1" t="s">
        <v>18123</v>
      </c>
      <c r="I323" s="1" t="s">
        <v>10293</v>
      </c>
      <c r="J323" s="1"/>
      <c r="K323" s="1" t="s">
        <v>27438</v>
      </c>
      <c r="L323" s="1" t="s">
        <v>321</v>
      </c>
      <c r="M323" s="1" t="s">
        <v>11930</v>
      </c>
      <c r="N323" s="1" t="s">
        <v>13281</v>
      </c>
      <c r="O323" s="1" t="s">
        <v>321</v>
      </c>
      <c r="P323" s="1" t="s">
        <v>27451</v>
      </c>
      <c r="Q323" s="1" t="s">
        <v>27670</v>
      </c>
      <c r="R323" s="1" t="s">
        <v>14470</v>
      </c>
      <c r="S323" s="1" t="s">
        <v>321</v>
      </c>
      <c r="T323" s="1"/>
      <c r="U323" s="1"/>
      <c r="V323" s="1" t="s">
        <v>14482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5366</v>
      </c>
      <c r="G324" s="1" t="s">
        <v>7003</v>
      </c>
      <c r="H324" s="1" t="s">
        <v>8649</v>
      </c>
      <c r="I324" s="1" t="s">
        <v>10294</v>
      </c>
      <c r="J324" s="1"/>
      <c r="K324" s="1" t="s">
        <v>27438</v>
      </c>
      <c r="L324" s="1" t="s">
        <v>322</v>
      </c>
      <c r="M324" s="1" t="s">
        <v>11931</v>
      </c>
      <c r="N324" s="1" t="s">
        <v>13281</v>
      </c>
      <c r="O324" s="1" t="s">
        <v>322</v>
      </c>
      <c r="P324" s="1" t="s">
        <v>27451</v>
      </c>
      <c r="Q324" s="1" t="s">
        <v>27671</v>
      </c>
      <c r="R324" s="1" t="s">
        <v>14470</v>
      </c>
      <c r="S324" s="1" t="s">
        <v>322</v>
      </c>
      <c r="T324" s="1"/>
      <c r="U324" s="1"/>
      <c r="V324" s="1" t="s">
        <v>14482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14763</v>
      </c>
      <c r="F325" s="1" t="s">
        <v>15886</v>
      </c>
      <c r="G325" s="1" t="s">
        <v>17004</v>
      </c>
      <c r="H325" s="1" t="s">
        <v>18124</v>
      </c>
      <c r="I325" s="1" t="s">
        <v>10295</v>
      </c>
      <c r="J325" s="1"/>
      <c r="K325" s="1" t="s">
        <v>27438</v>
      </c>
      <c r="L325" s="1" t="s">
        <v>323</v>
      </c>
      <c r="M325" s="1" t="s">
        <v>11932</v>
      </c>
      <c r="N325" s="1" t="s">
        <v>13281</v>
      </c>
      <c r="O325" s="1" t="s">
        <v>323</v>
      </c>
      <c r="P325" s="1" t="s">
        <v>27451</v>
      </c>
      <c r="Q325" s="1" t="s">
        <v>27672</v>
      </c>
      <c r="R325" s="1" t="s">
        <v>14470</v>
      </c>
      <c r="S325" s="1" t="s">
        <v>323</v>
      </c>
      <c r="T325" s="1"/>
      <c r="U325" s="1"/>
      <c r="V325" s="1" t="s">
        <v>14482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14764</v>
      </c>
      <c r="F326" s="1" t="s">
        <v>15887</v>
      </c>
      <c r="G326" s="1" t="s">
        <v>17005</v>
      </c>
      <c r="H326" s="1" t="s">
        <v>18125</v>
      </c>
      <c r="I326" s="1" t="s">
        <v>10296</v>
      </c>
      <c r="J326" s="1"/>
      <c r="K326" s="1" t="s">
        <v>27438</v>
      </c>
      <c r="L326" s="1" t="s">
        <v>324</v>
      </c>
      <c r="M326" s="1" t="s">
        <v>11933</v>
      </c>
      <c r="N326" s="1" t="s">
        <v>13281</v>
      </c>
      <c r="O326" s="1" t="s">
        <v>324</v>
      </c>
      <c r="P326" s="1" t="s">
        <v>27451</v>
      </c>
      <c r="Q326" s="1" t="s">
        <v>27673</v>
      </c>
      <c r="R326" s="1" t="s">
        <v>14470</v>
      </c>
      <c r="S326" s="1" t="s">
        <v>324</v>
      </c>
      <c r="T326" s="1"/>
      <c r="U326" s="1"/>
      <c r="V326" s="1" t="s">
        <v>14482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25040</v>
      </c>
      <c r="F327" s="1" t="s">
        <v>25689</v>
      </c>
      <c r="G327" s="1" t="s">
        <v>26337</v>
      </c>
      <c r="H327" s="1" t="s">
        <v>26982</v>
      </c>
      <c r="I327" s="1" t="s">
        <v>10297</v>
      </c>
      <c r="J327" s="1"/>
      <c r="K327" s="1" t="s">
        <v>27438</v>
      </c>
      <c r="L327" s="1" t="s">
        <v>325</v>
      </c>
      <c r="M327" s="1" t="s">
        <v>11934</v>
      </c>
      <c r="N327" s="1" t="s">
        <v>13281</v>
      </c>
      <c r="O327" s="1" t="s">
        <v>325</v>
      </c>
      <c r="P327" s="1" t="s">
        <v>27451</v>
      </c>
      <c r="Q327" s="1" t="s">
        <v>27674</v>
      </c>
      <c r="R327" s="1" t="s">
        <v>14470</v>
      </c>
      <c r="S327" s="1" t="s">
        <v>325</v>
      </c>
      <c r="T327" s="1"/>
      <c r="U327" s="1"/>
      <c r="V327" s="1" t="s">
        <v>14482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25041</v>
      </c>
      <c r="F328" s="1" t="s">
        <v>25690</v>
      </c>
      <c r="G328" s="1" t="s">
        <v>26338</v>
      </c>
      <c r="H328" s="1" t="s">
        <v>26983</v>
      </c>
      <c r="I328" s="1" t="s">
        <v>10298</v>
      </c>
      <c r="J328" s="1"/>
      <c r="K328" s="1" t="s">
        <v>27438</v>
      </c>
      <c r="L328" s="1" t="s">
        <v>326</v>
      </c>
      <c r="M328" s="1" t="s">
        <v>11935</v>
      </c>
      <c r="N328" s="1" t="s">
        <v>13281</v>
      </c>
      <c r="O328" s="1" t="s">
        <v>326</v>
      </c>
      <c r="P328" s="1" t="s">
        <v>27451</v>
      </c>
      <c r="Q328" s="1" t="s">
        <v>27675</v>
      </c>
      <c r="R328" s="1" t="s">
        <v>14470</v>
      </c>
      <c r="S328" s="1" t="s">
        <v>326</v>
      </c>
      <c r="T328" s="1"/>
      <c r="U328" s="1"/>
      <c r="V328" s="1" t="s">
        <v>14482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25042</v>
      </c>
      <c r="F329" s="1" t="s">
        <v>25691</v>
      </c>
      <c r="G329" s="1" t="s">
        <v>26339</v>
      </c>
      <c r="H329" s="1" t="s">
        <v>26984</v>
      </c>
      <c r="I329" s="1" t="s">
        <v>10299</v>
      </c>
      <c r="J329" s="1"/>
      <c r="K329" s="1" t="s">
        <v>27438</v>
      </c>
      <c r="L329" s="1" t="s">
        <v>327</v>
      </c>
      <c r="M329" s="1" t="s">
        <v>11936</v>
      </c>
      <c r="N329" s="1" t="s">
        <v>13281</v>
      </c>
      <c r="O329" s="1" t="s">
        <v>327</v>
      </c>
      <c r="P329" s="1" t="s">
        <v>27451</v>
      </c>
      <c r="Q329" s="1" t="s">
        <v>27676</v>
      </c>
      <c r="R329" s="1" t="s">
        <v>14470</v>
      </c>
      <c r="S329" s="1" t="s">
        <v>327</v>
      </c>
      <c r="T329" s="1"/>
      <c r="U329" s="1"/>
      <c r="V329" s="1" t="s">
        <v>14482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25043</v>
      </c>
      <c r="F330" s="1" t="s">
        <v>25692</v>
      </c>
      <c r="G330" s="1" t="s">
        <v>26340</v>
      </c>
      <c r="H330" s="1" t="s">
        <v>26985</v>
      </c>
      <c r="I330" s="1" t="s">
        <v>10300</v>
      </c>
      <c r="J330" s="1"/>
      <c r="K330" s="1" t="s">
        <v>27438</v>
      </c>
      <c r="L330" s="1" t="s">
        <v>328</v>
      </c>
      <c r="M330" s="1" t="s">
        <v>11937</v>
      </c>
      <c r="N330" s="1" t="s">
        <v>13281</v>
      </c>
      <c r="O330" s="1" t="s">
        <v>328</v>
      </c>
      <c r="P330" s="1" t="s">
        <v>27451</v>
      </c>
      <c r="Q330" s="1" t="s">
        <v>27677</v>
      </c>
      <c r="R330" s="1" t="s">
        <v>14470</v>
      </c>
      <c r="S330" s="1" t="s">
        <v>328</v>
      </c>
      <c r="T330" s="1"/>
      <c r="U330" s="1"/>
      <c r="V330" s="1" t="s">
        <v>14482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5373</v>
      </c>
      <c r="G331" s="1" t="s">
        <v>7010</v>
      </c>
      <c r="H331" s="1" t="s">
        <v>8656</v>
      </c>
      <c r="I331" s="1" t="s">
        <v>10301</v>
      </c>
      <c r="J331" s="1"/>
      <c r="K331" s="1" t="s">
        <v>27438</v>
      </c>
      <c r="L331" s="1" t="s">
        <v>329</v>
      </c>
      <c r="M331" s="1" t="s">
        <v>11938</v>
      </c>
      <c r="N331" s="1" t="s">
        <v>13281</v>
      </c>
      <c r="O331" s="1" t="s">
        <v>329</v>
      </c>
      <c r="P331" s="1" t="s">
        <v>27451</v>
      </c>
      <c r="Q331" s="1" t="s">
        <v>27678</v>
      </c>
      <c r="R331" s="1" t="s">
        <v>14470</v>
      </c>
      <c r="S331" s="1" t="s">
        <v>329</v>
      </c>
      <c r="T331" s="1"/>
      <c r="U331" s="1"/>
      <c r="V331" s="1" t="s">
        <v>14482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14769</v>
      </c>
      <c r="F332" s="1" t="s">
        <v>15892</v>
      </c>
      <c r="G332" s="1" t="s">
        <v>17010</v>
      </c>
      <c r="H332" s="1" t="s">
        <v>18130</v>
      </c>
      <c r="I332" s="1" t="s">
        <v>10302</v>
      </c>
      <c r="J332" s="1"/>
      <c r="K332" s="1" t="s">
        <v>27438</v>
      </c>
      <c r="L332" s="1" t="s">
        <v>330</v>
      </c>
      <c r="M332" s="1" t="s">
        <v>11939</v>
      </c>
      <c r="N332" s="1" t="s">
        <v>13281</v>
      </c>
      <c r="O332" s="1" t="s">
        <v>330</v>
      </c>
      <c r="P332" s="1" t="s">
        <v>27451</v>
      </c>
      <c r="Q332" s="1" t="s">
        <v>27679</v>
      </c>
      <c r="R332" s="1" t="s">
        <v>14470</v>
      </c>
      <c r="S332" s="1" t="s">
        <v>330</v>
      </c>
      <c r="T332" s="1"/>
      <c r="U332" s="1"/>
      <c r="V332" s="1" t="s">
        <v>14482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5375</v>
      </c>
      <c r="G333" s="1" t="s">
        <v>7012</v>
      </c>
      <c r="H333" s="1" t="s">
        <v>8658</v>
      </c>
      <c r="I333" s="1" t="s">
        <v>10303</v>
      </c>
      <c r="J333" s="1"/>
      <c r="K333" s="1" t="s">
        <v>27438</v>
      </c>
      <c r="L333" s="1" t="s">
        <v>331</v>
      </c>
      <c r="M333" s="1" t="s">
        <v>11940</v>
      </c>
      <c r="N333" s="1" t="s">
        <v>13281</v>
      </c>
      <c r="O333" s="1" t="s">
        <v>331</v>
      </c>
      <c r="P333" s="1" t="s">
        <v>27451</v>
      </c>
      <c r="Q333" s="1" t="s">
        <v>27680</v>
      </c>
      <c r="R333" s="1" t="s">
        <v>14470</v>
      </c>
      <c r="S333" s="1" t="s">
        <v>331</v>
      </c>
      <c r="T333" s="1"/>
      <c r="U333" s="1"/>
      <c r="V333" s="1" t="s">
        <v>14482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25044</v>
      </c>
      <c r="F334" s="1" t="s">
        <v>25693</v>
      </c>
      <c r="G334" s="1" t="s">
        <v>26341</v>
      </c>
      <c r="H334" s="1" t="s">
        <v>26986</v>
      </c>
      <c r="I334" s="1" t="s">
        <v>10304</v>
      </c>
      <c r="J334" s="1"/>
      <c r="K334" s="1" t="s">
        <v>27438</v>
      </c>
      <c r="L334" s="1" t="s">
        <v>332</v>
      </c>
      <c r="M334" s="1" t="s">
        <v>11941</v>
      </c>
      <c r="N334" s="1" t="s">
        <v>13281</v>
      </c>
      <c r="O334" s="1" t="s">
        <v>332</v>
      </c>
      <c r="P334" s="1" t="s">
        <v>27451</v>
      </c>
      <c r="Q334" s="1" t="s">
        <v>27681</v>
      </c>
      <c r="R334" s="1" t="s">
        <v>14470</v>
      </c>
      <c r="S334" s="1" t="s">
        <v>332</v>
      </c>
      <c r="T334" s="1"/>
      <c r="U334" s="1"/>
      <c r="V334" s="1" t="s">
        <v>14482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25045</v>
      </c>
      <c r="F335" s="1" t="s">
        <v>25694</v>
      </c>
      <c r="G335" s="1" t="s">
        <v>26342</v>
      </c>
      <c r="H335" s="1" t="s">
        <v>26987</v>
      </c>
      <c r="I335" s="1" t="s">
        <v>10305</v>
      </c>
      <c r="J335" s="1"/>
      <c r="K335" s="1" t="s">
        <v>27438</v>
      </c>
      <c r="L335" s="1" t="s">
        <v>333</v>
      </c>
      <c r="M335" s="1" t="s">
        <v>11942</v>
      </c>
      <c r="N335" s="1" t="s">
        <v>13281</v>
      </c>
      <c r="O335" s="1" t="s">
        <v>333</v>
      </c>
      <c r="P335" s="1" t="s">
        <v>27451</v>
      </c>
      <c r="Q335" s="1" t="s">
        <v>27682</v>
      </c>
      <c r="R335" s="1" t="s">
        <v>14470</v>
      </c>
      <c r="S335" s="1" t="s">
        <v>333</v>
      </c>
      <c r="T335" s="1"/>
      <c r="U335" s="1"/>
      <c r="V335" s="1" t="s">
        <v>14482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25046</v>
      </c>
      <c r="F336" s="1" t="s">
        <v>25695</v>
      </c>
      <c r="G336" s="1" t="s">
        <v>26343</v>
      </c>
      <c r="H336" s="1" t="s">
        <v>26988</v>
      </c>
      <c r="I336" s="1" t="s">
        <v>10306</v>
      </c>
      <c r="J336" s="1"/>
      <c r="K336" s="1" t="s">
        <v>27438</v>
      </c>
      <c r="L336" s="1" t="s">
        <v>334</v>
      </c>
      <c r="M336" s="1" t="s">
        <v>11943</v>
      </c>
      <c r="N336" s="1" t="s">
        <v>13281</v>
      </c>
      <c r="O336" s="1" t="s">
        <v>334</v>
      </c>
      <c r="P336" s="1" t="s">
        <v>27452</v>
      </c>
      <c r="Q336" s="1" t="s">
        <v>27452</v>
      </c>
      <c r="R336" s="1" t="s">
        <v>14470</v>
      </c>
      <c r="S336" s="1" t="s">
        <v>334</v>
      </c>
      <c r="T336" s="1"/>
      <c r="U336" s="1" t="s">
        <v>28522</v>
      </c>
      <c r="V336" s="1" t="s">
        <v>14482</v>
      </c>
      <c r="W336" s="1" t="s">
        <v>334</v>
      </c>
      <c r="X336" s="1" t="s">
        <v>28543</v>
      </c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25047</v>
      </c>
      <c r="F337" s="1" t="s">
        <v>25696</v>
      </c>
      <c r="G337" s="1" t="s">
        <v>26344</v>
      </c>
      <c r="H337" s="1" t="s">
        <v>26989</v>
      </c>
      <c r="I337" s="1" t="s">
        <v>10307</v>
      </c>
      <c r="J337" s="1"/>
      <c r="K337" s="1" t="s">
        <v>27438</v>
      </c>
      <c r="L337" s="1" t="s">
        <v>335</v>
      </c>
      <c r="M337" s="1" t="s">
        <v>11944</v>
      </c>
      <c r="N337" s="1" t="s">
        <v>13281</v>
      </c>
      <c r="O337" s="1" t="s">
        <v>335</v>
      </c>
      <c r="P337" s="1" t="s">
        <v>27452</v>
      </c>
      <c r="Q337" s="1" t="s">
        <v>27452</v>
      </c>
      <c r="R337" s="1" t="s">
        <v>14470</v>
      </c>
      <c r="S337" s="1" t="s">
        <v>335</v>
      </c>
      <c r="T337" s="1"/>
      <c r="U337" s="1"/>
      <c r="V337" s="1" t="s">
        <v>14482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25048</v>
      </c>
      <c r="F338" s="1" t="s">
        <v>25697</v>
      </c>
      <c r="G338" s="1" t="s">
        <v>26345</v>
      </c>
      <c r="H338" s="1" t="s">
        <v>26990</v>
      </c>
      <c r="I338" s="1" t="s">
        <v>10308</v>
      </c>
      <c r="J338" s="1"/>
      <c r="K338" s="1" t="s">
        <v>27438</v>
      </c>
      <c r="L338" s="1" t="s">
        <v>336</v>
      </c>
      <c r="M338" s="1" t="s">
        <v>11945</v>
      </c>
      <c r="N338" s="1" t="s">
        <v>13281</v>
      </c>
      <c r="O338" s="1" t="s">
        <v>336</v>
      </c>
      <c r="P338" s="1" t="s">
        <v>27452</v>
      </c>
      <c r="Q338" s="1" t="s">
        <v>27452</v>
      </c>
      <c r="R338" s="1" t="s">
        <v>14470</v>
      </c>
      <c r="S338" s="1" t="s">
        <v>336</v>
      </c>
      <c r="T338" s="1"/>
      <c r="U338" s="1"/>
      <c r="V338" s="1" t="s">
        <v>14482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25049</v>
      </c>
      <c r="F339" s="1" t="s">
        <v>25698</v>
      </c>
      <c r="G339" s="1" t="s">
        <v>26346</v>
      </c>
      <c r="H339" s="1" t="s">
        <v>26991</v>
      </c>
      <c r="I339" s="1" t="s">
        <v>10309</v>
      </c>
      <c r="J339" s="1"/>
      <c r="K339" s="1" t="s">
        <v>27438</v>
      </c>
      <c r="L339" s="1" t="s">
        <v>337</v>
      </c>
      <c r="M339" s="1" t="s">
        <v>11946</v>
      </c>
      <c r="N339" s="1" t="s">
        <v>13281</v>
      </c>
      <c r="O339" s="1" t="s">
        <v>337</v>
      </c>
      <c r="P339" s="1" t="s">
        <v>27452</v>
      </c>
      <c r="Q339" s="1" t="s">
        <v>27452</v>
      </c>
      <c r="R339" s="1" t="s">
        <v>14470</v>
      </c>
      <c r="S339" s="1" t="s">
        <v>337</v>
      </c>
      <c r="T339" s="1"/>
      <c r="U339" s="1"/>
      <c r="V339" s="1" t="s">
        <v>14482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25050</v>
      </c>
      <c r="F340" s="1" t="s">
        <v>25699</v>
      </c>
      <c r="G340" s="1" t="s">
        <v>26347</v>
      </c>
      <c r="H340" s="1" t="s">
        <v>26992</v>
      </c>
      <c r="I340" s="1" t="s">
        <v>10310</v>
      </c>
      <c r="J340" s="1"/>
      <c r="K340" s="1" t="s">
        <v>27438</v>
      </c>
      <c r="L340" s="1" t="s">
        <v>338</v>
      </c>
      <c r="M340" s="1" t="s">
        <v>11947</v>
      </c>
      <c r="N340" s="1" t="s">
        <v>13281</v>
      </c>
      <c r="O340" s="1" t="s">
        <v>338</v>
      </c>
      <c r="P340" s="1" t="s">
        <v>27452</v>
      </c>
      <c r="Q340" s="1" t="s">
        <v>27452</v>
      </c>
      <c r="R340" s="1" t="s">
        <v>14470</v>
      </c>
      <c r="S340" s="1" t="s">
        <v>338</v>
      </c>
      <c r="T340" s="1"/>
      <c r="U340" s="1"/>
      <c r="V340" s="1" t="s">
        <v>14482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5383</v>
      </c>
      <c r="G341" s="1" t="s">
        <v>7020</v>
      </c>
      <c r="H341" s="1" t="s">
        <v>8666</v>
      </c>
      <c r="I341" s="1" t="s">
        <v>10311</v>
      </c>
      <c r="J341" s="1"/>
      <c r="K341" s="1" t="s">
        <v>27438</v>
      </c>
      <c r="L341" s="1" t="s">
        <v>339</v>
      </c>
      <c r="M341" s="1" t="s">
        <v>11948</v>
      </c>
      <c r="N341" s="1" t="s">
        <v>13281</v>
      </c>
      <c r="O341" s="1" t="s">
        <v>339</v>
      </c>
      <c r="P341" s="1" t="s">
        <v>27452</v>
      </c>
      <c r="Q341" s="1" t="s">
        <v>27452</v>
      </c>
      <c r="R341" s="1" t="s">
        <v>14470</v>
      </c>
      <c r="S341" s="1" t="s">
        <v>339</v>
      </c>
      <c r="T341" s="1"/>
      <c r="U341" s="1"/>
      <c r="V341" s="1" t="s">
        <v>14482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25051</v>
      </c>
      <c r="F342" s="1" t="s">
        <v>25700</v>
      </c>
      <c r="G342" s="1" t="s">
        <v>26348</v>
      </c>
      <c r="H342" s="1" t="s">
        <v>26993</v>
      </c>
      <c r="I342" s="1" t="s">
        <v>10312</v>
      </c>
      <c r="J342" s="1"/>
      <c r="K342" s="1" t="s">
        <v>27438</v>
      </c>
      <c r="L342" s="1" t="s">
        <v>340</v>
      </c>
      <c r="M342" s="1" t="s">
        <v>11949</v>
      </c>
      <c r="N342" s="1" t="s">
        <v>13281</v>
      </c>
      <c r="O342" s="1" t="s">
        <v>340</v>
      </c>
      <c r="P342" s="1" t="s">
        <v>27452</v>
      </c>
      <c r="Q342" s="1" t="s">
        <v>27452</v>
      </c>
      <c r="R342" s="1" t="s">
        <v>14470</v>
      </c>
      <c r="S342" s="1" t="s">
        <v>340</v>
      </c>
      <c r="T342" s="1"/>
      <c r="U342" s="1"/>
      <c r="V342" s="1" t="s">
        <v>14482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14778</v>
      </c>
      <c r="F343" s="1" t="s">
        <v>15901</v>
      </c>
      <c r="G343" s="1" t="s">
        <v>17019</v>
      </c>
      <c r="H343" s="1" t="s">
        <v>18139</v>
      </c>
      <c r="I343" s="1" t="s">
        <v>10313</v>
      </c>
      <c r="J343" s="1"/>
      <c r="K343" s="1" t="s">
        <v>27438</v>
      </c>
      <c r="L343" s="1" t="s">
        <v>341</v>
      </c>
      <c r="M343" s="1" t="s">
        <v>11950</v>
      </c>
      <c r="N343" s="1" t="s">
        <v>13281</v>
      </c>
      <c r="O343" s="1" t="s">
        <v>341</v>
      </c>
      <c r="P343" s="1" t="s">
        <v>27452</v>
      </c>
      <c r="Q343" s="1" t="s">
        <v>27452</v>
      </c>
      <c r="R343" s="1" t="s">
        <v>14470</v>
      </c>
      <c r="S343" s="1" t="s">
        <v>341</v>
      </c>
      <c r="T343" s="1"/>
      <c r="U343" s="1"/>
      <c r="V343" s="1" t="s">
        <v>14482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25052</v>
      </c>
      <c r="F344" s="1" t="s">
        <v>25701</v>
      </c>
      <c r="G344" s="1" t="s">
        <v>26349</v>
      </c>
      <c r="H344" s="1" t="s">
        <v>26994</v>
      </c>
      <c r="I344" s="1" t="s">
        <v>10314</v>
      </c>
      <c r="J344" s="1"/>
      <c r="K344" s="1" t="s">
        <v>27438</v>
      </c>
      <c r="L344" s="1" t="s">
        <v>342</v>
      </c>
      <c r="M344" s="1" t="s">
        <v>11951</v>
      </c>
      <c r="N344" s="1" t="s">
        <v>13281</v>
      </c>
      <c r="O344" s="1" t="s">
        <v>342</v>
      </c>
      <c r="P344" s="1" t="s">
        <v>27452</v>
      </c>
      <c r="Q344" s="1" t="s">
        <v>27452</v>
      </c>
      <c r="R344" s="1" t="s">
        <v>14470</v>
      </c>
      <c r="S344" s="1" t="s">
        <v>342</v>
      </c>
      <c r="T344" s="1"/>
      <c r="U344" s="1"/>
      <c r="V344" s="1" t="s">
        <v>14482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25053</v>
      </c>
      <c r="F345" s="1" t="s">
        <v>25702</v>
      </c>
      <c r="G345" s="1" t="s">
        <v>26350</v>
      </c>
      <c r="H345" s="1" t="s">
        <v>26995</v>
      </c>
      <c r="I345" s="1" t="s">
        <v>10315</v>
      </c>
      <c r="J345" s="1"/>
      <c r="K345" s="1" t="s">
        <v>27438</v>
      </c>
      <c r="L345" s="1" t="s">
        <v>343</v>
      </c>
      <c r="M345" s="1" t="s">
        <v>11952</v>
      </c>
      <c r="N345" s="1" t="s">
        <v>13281</v>
      </c>
      <c r="O345" s="1" t="s">
        <v>343</v>
      </c>
      <c r="P345" s="1" t="s">
        <v>27452</v>
      </c>
      <c r="Q345" s="1" t="s">
        <v>27452</v>
      </c>
      <c r="R345" s="1" t="s">
        <v>14470</v>
      </c>
      <c r="S345" s="1" t="s">
        <v>343</v>
      </c>
      <c r="T345" s="1"/>
      <c r="U345" s="1"/>
      <c r="V345" s="1" t="s">
        <v>14482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14781</v>
      </c>
      <c r="F346" s="1" t="s">
        <v>15904</v>
      </c>
      <c r="G346" s="1" t="s">
        <v>17022</v>
      </c>
      <c r="H346" s="1" t="s">
        <v>18142</v>
      </c>
      <c r="I346" s="1" t="s">
        <v>10316</v>
      </c>
      <c r="J346" s="1"/>
      <c r="K346" s="1" t="s">
        <v>27438</v>
      </c>
      <c r="L346" s="1" t="s">
        <v>344</v>
      </c>
      <c r="M346" s="1" t="s">
        <v>11953</v>
      </c>
      <c r="N346" s="1" t="s">
        <v>13281</v>
      </c>
      <c r="O346" s="1" t="s">
        <v>344</v>
      </c>
      <c r="P346" s="1" t="s">
        <v>27452</v>
      </c>
      <c r="Q346" s="1" t="s">
        <v>27452</v>
      </c>
      <c r="R346" s="1" t="s">
        <v>14470</v>
      </c>
      <c r="S346" s="1" t="s">
        <v>344</v>
      </c>
      <c r="T346" s="1"/>
      <c r="U346" s="1"/>
      <c r="V346" s="1" t="s">
        <v>14482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25054</v>
      </c>
      <c r="F347" s="1" t="s">
        <v>25703</v>
      </c>
      <c r="G347" s="1" t="s">
        <v>26351</v>
      </c>
      <c r="H347" s="1" t="s">
        <v>26996</v>
      </c>
      <c r="I347" s="1" t="s">
        <v>10317</v>
      </c>
      <c r="J347" s="1"/>
      <c r="K347" s="1" t="s">
        <v>27438</v>
      </c>
      <c r="L347" s="1" t="s">
        <v>345</v>
      </c>
      <c r="M347" s="1" t="s">
        <v>11954</v>
      </c>
      <c r="N347" s="1" t="s">
        <v>13281</v>
      </c>
      <c r="O347" s="1" t="s">
        <v>345</v>
      </c>
      <c r="P347" s="1" t="s">
        <v>27452</v>
      </c>
      <c r="Q347" s="1" t="s">
        <v>27452</v>
      </c>
      <c r="R347" s="1" t="s">
        <v>14470</v>
      </c>
      <c r="S347" s="1" t="s">
        <v>345</v>
      </c>
      <c r="T347" s="1"/>
      <c r="U347" s="1"/>
      <c r="V347" s="1" t="s">
        <v>14482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21063</v>
      </c>
      <c r="F348" s="1" t="s">
        <v>21898</v>
      </c>
      <c r="G348" s="1" t="s">
        <v>22730</v>
      </c>
      <c r="H348" s="1" t="s">
        <v>23563</v>
      </c>
      <c r="I348" s="1" t="s">
        <v>10318</v>
      </c>
      <c r="J348" s="1"/>
      <c r="K348" s="1" t="s">
        <v>27438</v>
      </c>
      <c r="L348" s="1" t="s">
        <v>346</v>
      </c>
      <c r="M348" s="1" t="s">
        <v>11955</v>
      </c>
      <c r="N348" s="1" t="s">
        <v>13281</v>
      </c>
      <c r="O348" s="1" t="s">
        <v>346</v>
      </c>
      <c r="P348" s="1" t="s">
        <v>27452</v>
      </c>
      <c r="Q348" s="1" t="s">
        <v>27452</v>
      </c>
      <c r="R348" s="1" t="s">
        <v>14470</v>
      </c>
      <c r="S348" s="1" t="s">
        <v>346</v>
      </c>
      <c r="T348" s="1"/>
      <c r="U348" s="1"/>
      <c r="V348" s="1" t="s">
        <v>14482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25055</v>
      </c>
      <c r="F349" s="1" t="s">
        <v>25704</v>
      </c>
      <c r="G349" s="1" t="s">
        <v>26352</v>
      </c>
      <c r="H349" s="1" t="s">
        <v>26997</v>
      </c>
      <c r="I349" s="1" t="s">
        <v>10319</v>
      </c>
      <c r="J349" s="1"/>
      <c r="K349" s="1" t="s">
        <v>27438</v>
      </c>
      <c r="L349" s="1" t="s">
        <v>347</v>
      </c>
      <c r="M349" s="1" t="s">
        <v>11956</v>
      </c>
      <c r="N349" s="1" t="s">
        <v>13281</v>
      </c>
      <c r="O349" s="1" t="s">
        <v>347</v>
      </c>
      <c r="P349" s="1" t="s">
        <v>27452</v>
      </c>
      <c r="Q349" s="1" t="s">
        <v>27452</v>
      </c>
      <c r="R349" s="1" t="s">
        <v>14470</v>
      </c>
      <c r="S349" s="1" t="s">
        <v>347</v>
      </c>
      <c r="T349" s="1"/>
      <c r="U349" s="1"/>
      <c r="V349" s="1" t="s">
        <v>14482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25056</v>
      </c>
      <c r="F350" s="1" t="s">
        <v>25705</v>
      </c>
      <c r="G350" s="1" t="s">
        <v>26353</v>
      </c>
      <c r="H350" s="1" t="s">
        <v>26998</v>
      </c>
      <c r="I350" s="1" t="s">
        <v>10320</v>
      </c>
      <c r="J350" s="1"/>
      <c r="K350" s="1" t="s">
        <v>27438</v>
      </c>
      <c r="L350" s="1" t="s">
        <v>348</v>
      </c>
      <c r="M350" s="1" t="s">
        <v>11957</v>
      </c>
      <c r="N350" s="1" t="s">
        <v>13281</v>
      </c>
      <c r="O350" s="1" t="s">
        <v>348</v>
      </c>
      <c r="P350" s="1" t="s">
        <v>27452</v>
      </c>
      <c r="Q350" s="1" t="s">
        <v>27452</v>
      </c>
      <c r="R350" s="1" t="s">
        <v>14470</v>
      </c>
      <c r="S350" s="1" t="s">
        <v>348</v>
      </c>
      <c r="T350" s="1"/>
      <c r="U350" s="1"/>
      <c r="V350" s="1" t="s">
        <v>14482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25057</v>
      </c>
      <c r="F351" s="1" t="s">
        <v>25706</v>
      </c>
      <c r="G351" s="1" t="s">
        <v>26354</v>
      </c>
      <c r="H351" s="1" t="s">
        <v>26999</v>
      </c>
      <c r="I351" s="1" t="s">
        <v>10321</v>
      </c>
      <c r="J351" s="1"/>
      <c r="K351" s="1" t="s">
        <v>27438</v>
      </c>
      <c r="L351" s="1" t="s">
        <v>349</v>
      </c>
      <c r="M351" s="1" t="s">
        <v>11958</v>
      </c>
      <c r="N351" s="1" t="s">
        <v>13281</v>
      </c>
      <c r="O351" s="1" t="s">
        <v>349</v>
      </c>
      <c r="P351" s="1" t="s">
        <v>27452</v>
      </c>
      <c r="Q351" s="1" t="s">
        <v>27452</v>
      </c>
      <c r="R351" s="1" t="s">
        <v>14470</v>
      </c>
      <c r="S351" s="1" t="s">
        <v>349</v>
      </c>
      <c r="T351" s="1"/>
      <c r="U351" s="1"/>
      <c r="V351" s="1" t="s">
        <v>14482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14786</v>
      </c>
      <c r="F352" s="1" t="s">
        <v>15909</v>
      </c>
      <c r="G352" s="1" t="s">
        <v>17027</v>
      </c>
      <c r="H352" s="1" t="s">
        <v>18147</v>
      </c>
      <c r="I352" s="1" t="s">
        <v>10322</v>
      </c>
      <c r="J352" s="1"/>
      <c r="K352" s="1" t="s">
        <v>27438</v>
      </c>
      <c r="L352" s="1" t="s">
        <v>350</v>
      </c>
      <c r="M352" s="1" t="s">
        <v>11959</v>
      </c>
      <c r="N352" s="1" t="s">
        <v>13281</v>
      </c>
      <c r="O352" s="1" t="s">
        <v>350</v>
      </c>
      <c r="P352" s="1" t="s">
        <v>27453</v>
      </c>
      <c r="Q352" s="1" t="s">
        <v>27683</v>
      </c>
      <c r="R352" s="1" t="s">
        <v>14470</v>
      </c>
      <c r="S352" s="1" t="s">
        <v>350</v>
      </c>
      <c r="T352" s="1" t="s">
        <v>28497</v>
      </c>
      <c r="U352" s="1"/>
      <c r="V352" s="1" t="s">
        <v>14482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25058</v>
      </c>
      <c r="F353" s="1" t="s">
        <v>25707</v>
      </c>
      <c r="G353" s="1" t="s">
        <v>26355</v>
      </c>
      <c r="H353" s="1" t="s">
        <v>27000</v>
      </c>
      <c r="I353" s="1" t="s">
        <v>10323</v>
      </c>
      <c r="J353" s="1"/>
      <c r="K353" s="1" t="s">
        <v>27438</v>
      </c>
      <c r="L353" s="1" t="s">
        <v>351</v>
      </c>
      <c r="M353" s="1" t="s">
        <v>11960</v>
      </c>
      <c r="N353" s="1" t="s">
        <v>13281</v>
      </c>
      <c r="O353" s="1" t="s">
        <v>351</v>
      </c>
      <c r="P353" s="1" t="s">
        <v>27453</v>
      </c>
      <c r="Q353" s="1" t="s">
        <v>27684</v>
      </c>
      <c r="R353" s="1" t="s">
        <v>14470</v>
      </c>
      <c r="S353" s="1" t="s">
        <v>351</v>
      </c>
      <c r="T353" s="1"/>
      <c r="U353" s="1"/>
      <c r="V353" s="1" t="s">
        <v>14482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25059</v>
      </c>
      <c r="F354" s="1" t="s">
        <v>25708</v>
      </c>
      <c r="G354" s="1" t="s">
        <v>26356</v>
      </c>
      <c r="H354" s="1" t="s">
        <v>27001</v>
      </c>
      <c r="I354" s="1" t="s">
        <v>10324</v>
      </c>
      <c r="J354" s="1"/>
      <c r="K354" s="1" t="s">
        <v>27438</v>
      </c>
      <c r="L354" s="1" t="s">
        <v>352</v>
      </c>
      <c r="M354" s="1" t="s">
        <v>11961</v>
      </c>
      <c r="N354" s="1" t="s">
        <v>13281</v>
      </c>
      <c r="O354" s="1" t="s">
        <v>352</v>
      </c>
      <c r="P354" s="1" t="s">
        <v>27453</v>
      </c>
      <c r="Q354" s="1" t="s">
        <v>27685</v>
      </c>
      <c r="R354" s="1" t="s">
        <v>14470</v>
      </c>
      <c r="S354" s="1" t="s">
        <v>352</v>
      </c>
      <c r="T354" s="1"/>
      <c r="U354" s="1"/>
      <c r="V354" s="1" t="s">
        <v>14482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25060</v>
      </c>
      <c r="F355" s="1" t="s">
        <v>25709</v>
      </c>
      <c r="G355" s="1" t="s">
        <v>26357</v>
      </c>
      <c r="H355" s="1" t="s">
        <v>27002</v>
      </c>
      <c r="I355" s="1" t="s">
        <v>10325</v>
      </c>
      <c r="J355" s="1"/>
      <c r="K355" s="1" t="s">
        <v>27438</v>
      </c>
      <c r="L355" s="1" t="s">
        <v>353</v>
      </c>
      <c r="M355" s="1" t="s">
        <v>11962</v>
      </c>
      <c r="N355" s="1" t="s">
        <v>13281</v>
      </c>
      <c r="O355" s="1" t="s">
        <v>353</v>
      </c>
      <c r="P355" s="1" t="s">
        <v>27453</v>
      </c>
      <c r="Q355" s="1" t="s">
        <v>27686</v>
      </c>
      <c r="R355" s="1" t="s">
        <v>14470</v>
      </c>
      <c r="S355" s="1" t="s">
        <v>353</v>
      </c>
      <c r="T355" s="1"/>
      <c r="U355" s="1"/>
      <c r="V355" s="1" t="s">
        <v>14482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25061</v>
      </c>
      <c r="F356" s="1" t="s">
        <v>25710</v>
      </c>
      <c r="G356" s="1" t="s">
        <v>26358</v>
      </c>
      <c r="H356" s="1" t="s">
        <v>27003</v>
      </c>
      <c r="I356" s="1" t="s">
        <v>10326</v>
      </c>
      <c r="J356" s="1"/>
      <c r="K356" s="1" t="s">
        <v>27438</v>
      </c>
      <c r="L356" s="1" t="s">
        <v>354</v>
      </c>
      <c r="M356" s="1" t="s">
        <v>11963</v>
      </c>
      <c r="N356" s="1" t="s">
        <v>13281</v>
      </c>
      <c r="O356" s="1" t="s">
        <v>354</v>
      </c>
      <c r="P356" s="1" t="s">
        <v>27453</v>
      </c>
      <c r="Q356" s="1" t="s">
        <v>27687</v>
      </c>
      <c r="R356" s="1" t="s">
        <v>14470</v>
      </c>
      <c r="S356" s="1" t="s">
        <v>354</v>
      </c>
      <c r="T356" s="1"/>
      <c r="U356" s="1"/>
      <c r="V356" s="1" t="s">
        <v>14482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25062</v>
      </c>
      <c r="F357" s="1" t="s">
        <v>25711</v>
      </c>
      <c r="G357" s="1" t="s">
        <v>26359</v>
      </c>
      <c r="H357" s="1" t="s">
        <v>27004</v>
      </c>
      <c r="I357" s="1" t="s">
        <v>10327</v>
      </c>
      <c r="J357" s="1"/>
      <c r="K357" s="1" t="s">
        <v>27438</v>
      </c>
      <c r="L357" s="1" t="s">
        <v>355</v>
      </c>
      <c r="M357" s="1" t="s">
        <v>11964</v>
      </c>
      <c r="N357" s="1" t="s">
        <v>13281</v>
      </c>
      <c r="O357" s="1" t="s">
        <v>355</v>
      </c>
      <c r="P357" s="1" t="s">
        <v>27453</v>
      </c>
      <c r="Q357" s="1" t="s">
        <v>27688</v>
      </c>
      <c r="R357" s="1" t="s">
        <v>14470</v>
      </c>
      <c r="S357" s="1" t="s">
        <v>355</v>
      </c>
      <c r="T357" s="1"/>
      <c r="U357" s="1"/>
      <c r="V357" s="1" t="s">
        <v>14482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25063</v>
      </c>
      <c r="F358" s="1" t="s">
        <v>25712</v>
      </c>
      <c r="G358" s="1" t="s">
        <v>26360</v>
      </c>
      <c r="H358" s="1" t="s">
        <v>27005</v>
      </c>
      <c r="I358" s="1" t="s">
        <v>10328</v>
      </c>
      <c r="J358" s="1"/>
      <c r="K358" s="1" t="s">
        <v>27438</v>
      </c>
      <c r="L358" s="1" t="s">
        <v>356</v>
      </c>
      <c r="M358" s="1" t="s">
        <v>11965</v>
      </c>
      <c r="N358" s="1" t="s">
        <v>13281</v>
      </c>
      <c r="O358" s="1" t="s">
        <v>356</v>
      </c>
      <c r="P358" s="1" t="s">
        <v>27453</v>
      </c>
      <c r="Q358" s="1" t="s">
        <v>27689</v>
      </c>
      <c r="R358" s="1" t="s">
        <v>14470</v>
      </c>
      <c r="S358" s="1" t="s">
        <v>356</v>
      </c>
      <c r="T358" s="1"/>
      <c r="U358" s="1"/>
      <c r="V358" s="1" t="s">
        <v>14482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21069</v>
      </c>
      <c r="F359" s="1" t="s">
        <v>21904</v>
      </c>
      <c r="G359" s="1" t="s">
        <v>22736</v>
      </c>
      <c r="H359" s="1" t="s">
        <v>23569</v>
      </c>
      <c r="I359" s="1" t="s">
        <v>10329</v>
      </c>
      <c r="J359" s="1"/>
      <c r="K359" s="1" t="s">
        <v>27438</v>
      </c>
      <c r="L359" s="1" t="s">
        <v>357</v>
      </c>
      <c r="M359" s="1" t="s">
        <v>11966</v>
      </c>
      <c r="N359" s="1" t="s">
        <v>13281</v>
      </c>
      <c r="O359" s="1" t="s">
        <v>357</v>
      </c>
      <c r="P359" s="1" t="s">
        <v>27453</v>
      </c>
      <c r="Q359" s="1" t="s">
        <v>27690</v>
      </c>
      <c r="R359" s="1" t="s">
        <v>14470</v>
      </c>
      <c r="S359" s="1" t="s">
        <v>357</v>
      </c>
      <c r="T359" s="1"/>
      <c r="U359" s="1"/>
      <c r="V359" s="1" t="s">
        <v>14482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25064</v>
      </c>
      <c r="F360" s="1" t="s">
        <v>25713</v>
      </c>
      <c r="G360" s="1" t="s">
        <v>26361</v>
      </c>
      <c r="H360" s="1" t="s">
        <v>27006</v>
      </c>
      <c r="I360" s="1" t="s">
        <v>10330</v>
      </c>
      <c r="J360" s="1"/>
      <c r="K360" s="1" t="s">
        <v>27438</v>
      </c>
      <c r="L360" s="1" t="s">
        <v>358</v>
      </c>
      <c r="M360" s="1" t="s">
        <v>11967</v>
      </c>
      <c r="N360" s="1" t="s">
        <v>13281</v>
      </c>
      <c r="O360" s="1" t="s">
        <v>358</v>
      </c>
      <c r="P360" s="1" t="s">
        <v>27453</v>
      </c>
      <c r="Q360" s="1" t="s">
        <v>27691</v>
      </c>
      <c r="R360" s="1" t="s">
        <v>14470</v>
      </c>
      <c r="S360" s="1" t="s">
        <v>358</v>
      </c>
      <c r="T360" s="1"/>
      <c r="U360" s="1"/>
      <c r="V360" s="1" t="s">
        <v>14482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25065</v>
      </c>
      <c r="F361" s="1" t="s">
        <v>25714</v>
      </c>
      <c r="G361" s="1" t="s">
        <v>26362</v>
      </c>
      <c r="H361" s="1" t="s">
        <v>27007</v>
      </c>
      <c r="I361" s="1" t="s">
        <v>10331</v>
      </c>
      <c r="J361" s="1"/>
      <c r="K361" s="1" t="s">
        <v>27438</v>
      </c>
      <c r="L361" s="1" t="s">
        <v>359</v>
      </c>
      <c r="M361" s="1" t="s">
        <v>11968</v>
      </c>
      <c r="N361" s="1" t="s">
        <v>13281</v>
      </c>
      <c r="O361" s="1" t="s">
        <v>359</v>
      </c>
      <c r="P361" s="1" t="s">
        <v>27453</v>
      </c>
      <c r="Q361" s="1" t="s">
        <v>27692</v>
      </c>
      <c r="R361" s="1" t="s">
        <v>14470</v>
      </c>
      <c r="S361" s="1" t="s">
        <v>359</v>
      </c>
      <c r="T361" s="1"/>
      <c r="U361" s="1"/>
      <c r="V361" s="1" t="s">
        <v>14482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5404</v>
      </c>
      <c r="G362" s="1" t="s">
        <v>7041</v>
      </c>
      <c r="H362" s="1" t="s">
        <v>8687</v>
      </c>
      <c r="I362" s="1" t="s">
        <v>10332</v>
      </c>
      <c r="J362" s="1"/>
      <c r="K362" s="1" t="s">
        <v>27438</v>
      </c>
      <c r="L362" s="1" t="s">
        <v>360</v>
      </c>
      <c r="M362" s="1" t="s">
        <v>11969</v>
      </c>
      <c r="N362" s="1" t="s">
        <v>13281</v>
      </c>
      <c r="O362" s="1" t="s">
        <v>360</v>
      </c>
      <c r="P362" s="1" t="s">
        <v>27453</v>
      </c>
      <c r="Q362" s="1" t="s">
        <v>27693</v>
      </c>
      <c r="R362" s="1" t="s">
        <v>14470</v>
      </c>
      <c r="S362" s="1" t="s">
        <v>360</v>
      </c>
      <c r="T362" s="1"/>
      <c r="U362" s="1"/>
      <c r="V362" s="1" t="s">
        <v>14482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5405</v>
      </c>
      <c r="G363" s="1" t="s">
        <v>7042</v>
      </c>
      <c r="H363" s="1" t="s">
        <v>8688</v>
      </c>
      <c r="I363" s="1" t="s">
        <v>10333</v>
      </c>
      <c r="J363" s="1"/>
      <c r="K363" s="1" t="s">
        <v>27438</v>
      </c>
      <c r="L363" s="1" t="s">
        <v>361</v>
      </c>
      <c r="M363" s="1" t="s">
        <v>11970</v>
      </c>
      <c r="N363" s="1" t="s">
        <v>13281</v>
      </c>
      <c r="O363" s="1" t="s">
        <v>361</v>
      </c>
      <c r="P363" s="1" t="s">
        <v>27453</v>
      </c>
      <c r="Q363" s="1" t="s">
        <v>27694</v>
      </c>
      <c r="R363" s="1" t="s">
        <v>14470</v>
      </c>
      <c r="S363" s="1" t="s">
        <v>361</v>
      </c>
      <c r="T363" s="1"/>
      <c r="U363" s="1"/>
      <c r="V363" s="1" t="s">
        <v>14482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5406</v>
      </c>
      <c r="G364" s="1" t="s">
        <v>7043</v>
      </c>
      <c r="H364" s="1" t="s">
        <v>8689</v>
      </c>
      <c r="I364" s="1" t="s">
        <v>10334</v>
      </c>
      <c r="J364" s="1"/>
      <c r="K364" s="1" t="s">
        <v>27438</v>
      </c>
      <c r="L364" s="1" t="s">
        <v>362</v>
      </c>
      <c r="M364" s="1" t="s">
        <v>11971</v>
      </c>
      <c r="N364" s="1" t="s">
        <v>13281</v>
      </c>
      <c r="O364" s="1" t="s">
        <v>362</v>
      </c>
      <c r="P364" s="1" t="s">
        <v>27453</v>
      </c>
      <c r="Q364" s="1" t="s">
        <v>27695</v>
      </c>
      <c r="R364" s="1" t="s">
        <v>14470</v>
      </c>
      <c r="S364" s="1" t="s">
        <v>362</v>
      </c>
      <c r="T364" s="1"/>
      <c r="U364" s="1"/>
      <c r="V364" s="1" t="s">
        <v>14482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5407</v>
      </c>
      <c r="G365" s="1" t="s">
        <v>7044</v>
      </c>
      <c r="H365" s="1" t="s">
        <v>8690</v>
      </c>
      <c r="I365" s="1" t="s">
        <v>10335</v>
      </c>
      <c r="J365" s="1"/>
      <c r="K365" s="1" t="s">
        <v>27438</v>
      </c>
      <c r="L365" s="1" t="s">
        <v>363</v>
      </c>
      <c r="M365" s="1" t="s">
        <v>11972</v>
      </c>
      <c r="N365" s="1" t="s">
        <v>13281</v>
      </c>
      <c r="O365" s="1" t="s">
        <v>363</v>
      </c>
      <c r="P365" s="1" t="s">
        <v>27453</v>
      </c>
      <c r="Q365" s="1" t="s">
        <v>27696</v>
      </c>
      <c r="R365" s="1" t="s">
        <v>14470</v>
      </c>
      <c r="S365" s="1" t="s">
        <v>363</v>
      </c>
      <c r="T365" s="1"/>
      <c r="U365" s="1"/>
      <c r="V365" s="1" t="s">
        <v>14482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25066</v>
      </c>
      <c r="F366" s="1" t="s">
        <v>25715</v>
      </c>
      <c r="G366" s="1" t="s">
        <v>26363</v>
      </c>
      <c r="H366" s="1" t="s">
        <v>27008</v>
      </c>
      <c r="I366" s="1" t="s">
        <v>10336</v>
      </c>
      <c r="J366" s="1"/>
      <c r="K366" s="1" t="s">
        <v>27438</v>
      </c>
      <c r="L366" s="1" t="s">
        <v>364</v>
      </c>
      <c r="M366" s="1" t="s">
        <v>11973</v>
      </c>
      <c r="N366" s="1" t="s">
        <v>13281</v>
      </c>
      <c r="O366" s="1" t="s">
        <v>364</v>
      </c>
      <c r="P366" s="1" t="s">
        <v>27453</v>
      </c>
      <c r="Q366" s="1" t="s">
        <v>27697</v>
      </c>
      <c r="R366" s="1" t="s">
        <v>14470</v>
      </c>
      <c r="S366" s="1" t="s">
        <v>364</v>
      </c>
      <c r="T366" s="1"/>
      <c r="U366" s="1"/>
      <c r="V366" s="1" t="s">
        <v>14482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25067</v>
      </c>
      <c r="F367" s="1" t="s">
        <v>25716</v>
      </c>
      <c r="G367" s="1" t="s">
        <v>26364</v>
      </c>
      <c r="H367" s="1" t="s">
        <v>27009</v>
      </c>
      <c r="I367" s="1" t="s">
        <v>10337</v>
      </c>
      <c r="J367" s="1"/>
      <c r="K367" s="1" t="s">
        <v>27438</v>
      </c>
      <c r="L367" s="1" t="s">
        <v>365</v>
      </c>
      <c r="M367" s="1" t="s">
        <v>11974</v>
      </c>
      <c r="N367" s="1" t="s">
        <v>13281</v>
      </c>
      <c r="O367" s="1" t="s">
        <v>365</v>
      </c>
      <c r="P367" s="1" t="s">
        <v>27453</v>
      </c>
      <c r="Q367" s="1" t="s">
        <v>27698</v>
      </c>
      <c r="R367" s="1" t="s">
        <v>14470</v>
      </c>
      <c r="S367" s="1" t="s">
        <v>365</v>
      </c>
      <c r="T367" s="1"/>
      <c r="U367" s="1"/>
      <c r="V367" s="1" t="s">
        <v>14482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25068</v>
      </c>
      <c r="F368" s="1" t="s">
        <v>25717</v>
      </c>
      <c r="G368" s="1" t="s">
        <v>26365</v>
      </c>
      <c r="H368" s="1" t="s">
        <v>27010</v>
      </c>
      <c r="I368" s="1" t="s">
        <v>10338</v>
      </c>
      <c r="J368" s="1"/>
      <c r="K368" s="1" t="s">
        <v>27438</v>
      </c>
      <c r="L368" s="1" t="s">
        <v>366</v>
      </c>
      <c r="M368" s="1" t="s">
        <v>11975</v>
      </c>
      <c r="N368" s="1" t="s">
        <v>13281</v>
      </c>
      <c r="O368" s="1" t="s">
        <v>366</v>
      </c>
      <c r="P368" s="1" t="s">
        <v>27453</v>
      </c>
      <c r="Q368" s="1" t="s">
        <v>27699</v>
      </c>
      <c r="R368" s="1" t="s">
        <v>14470</v>
      </c>
      <c r="S368" s="1" t="s">
        <v>366</v>
      </c>
      <c r="T368" s="1"/>
      <c r="U368" s="1"/>
      <c r="V368" s="1" t="s">
        <v>14482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14798</v>
      </c>
      <c r="F369" s="1" t="s">
        <v>15921</v>
      </c>
      <c r="G369" s="1" t="s">
        <v>17039</v>
      </c>
      <c r="H369" s="1" t="s">
        <v>18159</v>
      </c>
      <c r="I369" s="1" t="s">
        <v>10339</v>
      </c>
      <c r="J369" s="1"/>
      <c r="K369" s="1" t="s">
        <v>27438</v>
      </c>
      <c r="L369" s="1" t="s">
        <v>367</v>
      </c>
      <c r="M369" s="1" t="s">
        <v>11976</v>
      </c>
      <c r="N369" s="1" t="s">
        <v>13281</v>
      </c>
      <c r="O369" s="1" t="s">
        <v>367</v>
      </c>
      <c r="P369" s="1" t="s">
        <v>27453</v>
      </c>
      <c r="Q369" s="1" t="s">
        <v>27700</v>
      </c>
      <c r="R369" s="1" t="s">
        <v>14470</v>
      </c>
      <c r="S369" s="1" t="s">
        <v>367</v>
      </c>
      <c r="T369" s="1"/>
      <c r="U369" s="1"/>
      <c r="V369" s="1" t="s">
        <v>14482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5412</v>
      </c>
      <c r="G370" s="1" t="s">
        <v>7049</v>
      </c>
      <c r="H370" s="1" t="s">
        <v>8695</v>
      </c>
      <c r="I370" s="1" t="s">
        <v>10340</v>
      </c>
      <c r="J370" s="1"/>
      <c r="K370" s="1" t="s">
        <v>27438</v>
      </c>
      <c r="L370" s="1" t="s">
        <v>368</v>
      </c>
      <c r="M370" s="1" t="s">
        <v>11977</v>
      </c>
      <c r="N370" s="1" t="s">
        <v>13281</v>
      </c>
      <c r="O370" s="1" t="s">
        <v>368</v>
      </c>
      <c r="P370" s="1" t="s">
        <v>27453</v>
      </c>
      <c r="Q370" s="1" t="s">
        <v>27701</v>
      </c>
      <c r="R370" s="1" t="s">
        <v>14470</v>
      </c>
      <c r="S370" s="1" t="s">
        <v>368</v>
      </c>
      <c r="T370" s="1"/>
      <c r="U370" s="1"/>
      <c r="V370" s="1" t="s">
        <v>14482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5413</v>
      </c>
      <c r="G371" s="1" t="s">
        <v>7050</v>
      </c>
      <c r="H371" s="1" t="s">
        <v>8696</v>
      </c>
      <c r="I371" s="1" t="s">
        <v>10341</v>
      </c>
      <c r="J371" s="1"/>
      <c r="K371" s="1" t="s">
        <v>27438</v>
      </c>
      <c r="L371" s="1" t="s">
        <v>369</v>
      </c>
      <c r="M371" s="1" t="s">
        <v>11978</v>
      </c>
      <c r="N371" s="1" t="s">
        <v>13281</v>
      </c>
      <c r="O371" s="1" t="s">
        <v>369</v>
      </c>
      <c r="P371" s="1" t="s">
        <v>27453</v>
      </c>
      <c r="Q371" s="1" t="s">
        <v>27702</v>
      </c>
      <c r="R371" s="1" t="s">
        <v>14470</v>
      </c>
      <c r="S371" s="1" t="s">
        <v>369</v>
      </c>
      <c r="T371" s="1"/>
      <c r="U371" s="1"/>
      <c r="V371" s="1" t="s">
        <v>14482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25069</v>
      </c>
      <c r="F372" s="1" t="s">
        <v>25718</v>
      </c>
      <c r="G372" s="1" t="s">
        <v>26366</v>
      </c>
      <c r="H372" s="1" t="s">
        <v>27011</v>
      </c>
      <c r="I372" s="1" t="s">
        <v>10342</v>
      </c>
      <c r="J372" s="1"/>
      <c r="K372" s="1" t="s">
        <v>27438</v>
      </c>
      <c r="L372" s="1" t="s">
        <v>370</v>
      </c>
      <c r="M372" s="1" t="s">
        <v>11979</v>
      </c>
      <c r="N372" s="1" t="s">
        <v>13281</v>
      </c>
      <c r="O372" s="1" t="s">
        <v>370</v>
      </c>
      <c r="P372" s="1" t="s">
        <v>27453</v>
      </c>
      <c r="Q372" s="1" t="s">
        <v>27703</v>
      </c>
      <c r="R372" s="1" t="s">
        <v>14470</v>
      </c>
      <c r="S372" s="1" t="s">
        <v>370</v>
      </c>
      <c r="T372" s="1"/>
      <c r="U372" s="1"/>
      <c r="V372" s="1" t="s">
        <v>14482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5415</v>
      </c>
      <c r="G373" s="1" t="s">
        <v>7052</v>
      </c>
      <c r="H373" s="1" t="s">
        <v>8698</v>
      </c>
      <c r="I373" s="1" t="s">
        <v>10343</v>
      </c>
      <c r="J373" s="1"/>
      <c r="K373" s="1" t="s">
        <v>27438</v>
      </c>
      <c r="L373" s="1" t="s">
        <v>371</v>
      </c>
      <c r="M373" s="1" t="s">
        <v>11980</v>
      </c>
      <c r="N373" s="1" t="s">
        <v>13281</v>
      </c>
      <c r="O373" s="1" t="s">
        <v>371</v>
      </c>
      <c r="P373" s="1" t="s">
        <v>27453</v>
      </c>
      <c r="Q373" s="1" t="s">
        <v>27704</v>
      </c>
      <c r="R373" s="1" t="s">
        <v>14470</v>
      </c>
      <c r="S373" s="1" t="s">
        <v>371</v>
      </c>
      <c r="T373" s="1"/>
      <c r="U373" s="1"/>
      <c r="V373" s="1" t="s">
        <v>14482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25070</v>
      </c>
      <c r="F374" s="1" t="s">
        <v>25719</v>
      </c>
      <c r="G374" s="1" t="s">
        <v>26367</v>
      </c>
      <c r="H374" s="1" t="s">
        <v>27012</v>
      </c>
      <c r="I374" s="1" t="s">
        <v>10344</v>
      </c>
      <c r="J374" s="1"/>
      <c r="K374" s="1" t="s">
        <v>27438</v>
      </c>
      <c r="L374" s="1" t="s">
        <v>372</v>
      </c>
      <c r="M374" s="1" t="s">
        <v>11981</v>
      </c>
      <c r="N374" s="1" t="s">
        <v>13281</v>
      </c>
      <c r="O374" s="1" t="s">
        <v>372</v>
      </c>
      <c r="P374" s="1" t="s">
        <v>27453</v>
      </c>
      <c r="Q374" s="1" t="s">
        <v>27705</v>
      </c>
      <c r="R374" s="1" t="s">
        <v>14470</v>
      </c>
      <c r="S374" s="1" t="s">
        <v>372</v>
      </c>
      <c r="T374" s="1"/>
      <c r="U374" s="1"/>
      <c r="V374" s="1" t="s">
        <v>14482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25071</v>
      </c>
      <c r="F375" s="1" t="s">
        <v>25720</v>
      </c>
      <c r="G375" s="1" t="s">
        <v>26368</v>
      </c>
      <c r="H375" s="1" t="s">
        <v>27013</v>
      </c>
      <c r="I375" s="1" t="s">
        <v>10345</v>
      </c>
      <c r="J375" s="1"/>
      <c r="K375" s="1" t="s">
        <v>27438</v>
      </c>
      <c r="L375" s="1" t="s">
        <v>373</v>
      </c>
      <c r="M375" s="1" t="s">
        <v>11982</v>
      </c>
      <c r="N375" s="1" t="s">
        <v>13281</v>
      </c>
      <c r="O375" s="1" t="s">
        <v>373</v>
      </c>
      <c r="P375" s="1" t="s">
        <v>27453</v>
      </c>
      <c r="Q375" s="1" t="s">
        <v>27706</v>
      </c>
      <c r="R375" s="1" t="s">
        <v>14470</v>
      </c>
      <c r="S375" s="1" t="s">
        <v>373</v>
      </c>
      <c r="T375" s="1"/>
      <c r="U375" s="1"/>
      <c r="V375" s="1" t="s">
        <v>14482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5418</v>
      </c>
      <c r="G376" s="1" t="s">
        <v>7055</v>
      </c>
      <c r="H376" s="1" t="s">
        <v>8701</v>
      </c>
      <c r="I376" s="1" t="s">
        <v>10346</v>
      </c>
      <c r="J376" s="1"/>
      <c r="K376" s="1" t="s">
        <v>27438</v>
      </c>
      <c r="L376" s="1" t="s">
        <v>374</v>
      </c>
      <c r="M376" s="1" t="s">
        <v>11983</v>
      </c>
      <c r="N376" s="1" t="s">
        <v>13281</v>
      </c>
      <c r="O376" s="1" t="s">
        <v>374</v>
      </c>
      <c r="P376" s="1" t="s">
        <v>27454</v>
      </c>
      <c r="Q376" s="1" t="s">
        <v>27454</v>
      </c>
      <c r="R376" s="1" t="s">
        <v>14470</v>
      </c>
      <c r="S376" s="1" t="s">
        <v>374</v>
      </c>
      <c r="T376" s="1"/>
      <c r="U376" s="1" t="s">
        <v>28523</v>
      </c>
      <c r="V376" s="1" t="s">
        <v>14482</v>
      </c>
      <c r="W376" s="1" t="s">
        <v>374</v>
      </c>
      <c r="X376" s="1"/>
      <c r="Y376" t="s">
        <v>28557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25072</v>
      </c>
      <c r="F377" s="1" t="s">
        <v>25721</v>
      </c>
      <c r="G377" s="1" t="s">
        <v>26369</v>
      </c>
      <c r="H377" s="1" t="s">
        <v>27014</v>
      </c>
      <c r="I377" s="1" t="s">
        <v>10347</v>
      </c>
      <c r="J377" s="1"/>
      <c r="K377" s="1" t="s">
        <v>27438</v>
      </c>
      <c r="L377" s="1" t="s">
        <v>375</v>
      </c>
      <c r="M377" s="1" t="s">
        <v>11984</v>
      </c>
      <c r="N377" s="1" t="s">
        <v>13281</v>
      </c>
      <c r="O377" s="1" t="s">
        <v>375</v>
      </c>
      <c r="P377" s="1" t="s">
        <v>27454</v>
      </c>
      <c r="Q377" s="1" t="s">
        <v>27454</v>
      </c>
      <c r="R377" s="1" t="s">
        <v>14470</v>
      </c>
      <c r="S377" s="1" t="s">
        <v>375</v>
      </c>
      <c r="T377" s="1"/>
      <c r="U377" s="1"/>
      <c r="V377" s="1" t="s">
        <v>14482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5420</v>
      </c>
      <c r="G378" s="1" t="s">
        <v>7057</v>
      </c>
      <c r="H378" s="1" t="s">
        <v>8703</v>
      </c>
      <c r="I378" s="1" t="s">
        <v>10348</v>
      </c>
      <c r="J378" s="1"/>
      <c r="K378" s="1" t="s">
        <v>27438</v>
      </c>
      <c r="L378" s="1" t="s">
        <v>376</v>
      </c>
      <c r="M378" s="1" t="s">
        <v>11985</v>
      </c>
      <c r="N378" s="1" t="s">
        <v>13281</v>
      </c>
      <c r="O378" s="1" t="s">
        <v>376</v>
      </c>
      <c r="P378" s="1" t="s">
        <v>27454</v>
      </c>
      <c r="Q378" s="1" t="s">
        <v>27454</v>
      </c>
      <c r="R378" s="1" t="s">
        <v>14470</v>
      </c>
      <c r="S378" s="1" t="s">
        <v>376</v>
      </c>
      <c r="T378" s="1"/>
      <c r="U378" s="1"/>
      <c r="V378" s="1" t="s">
        <v>14482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25073</v>
      </c>
      <c r="F379" s="1" t="s">
        <v>25722</v>
      </c>
      <c r="G379" s="1" t="s">
        <v>26370</v>
      </c>
      <c r="H379" s="1" t="s">
        <v>27015</v>
      </c>
      <c r="I379" s="1" t="s">
        <v>10349</v>
      </c>
      <c r="J379" s="1"/>
      <c r="K379" s="1" t="s">
        <v>27438</v>
      </c>
      <c r="L379" s="1" t="s">
        <v>377</v>
      </c>
      <c r="M379" s="1" t="s">
        <v>11986</v>
      </c>
      <c r="N379" s="1" t="s">
        <v>13281</v>
      </c>
      <c r="O379" s="1" t="s">
        <v>377</v>
      </c>
      <c r="P379" s="1" t="s">
        <v>27454</v>
      </c>
      <c r="Q379" s="1" t="s">
        <v>27454</v>
      </c>
      <c r="R379" s="1" t="s">
        <v>14470</v>
      </c>
      <c r="S379" s="1" t="s">
        <v>377</v>
      </c>
      <c r="T379" s="1"/>
      <c r="U379" s="1"/>
      <c r="V379" s="1" t="s">
        <v>14482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25074</v>
      </c>
      <c r="F380" s="1" t="s">
        <v>25723</v>
      </c>
      <c r="G380" s="1" t="s">
        <v>26371</v>
      </c>
      <c r="H380" s="1" t="s">
        <v>27016</v>
      </c>
      <c r="I380" s="1" t="s">
        <v>10350</v>
      </c>
      <c r="J380" s="1"/>
      <c r="K380" s="1" t="s">
        <v>27438</v>
      </c>
      <c r="L380" s="1" t="s">
        <v>378</v>
      </c>
      <c r="M380" s="1" t="s">
        <v>11987</v>
      </c>
      <c r="N380" s="1" t="s">
        <v>13281</v>
      </c>
      <c r="O380" s="1" t="s">
        <v>378</v>
      </c>
      <c r="P380" s="1" t="s">
        <v>27454</v>
      </c>
      <c r="Q380" s="1" t="s">
        <v>27454</v>
      </c>
      <c r="R380" s="1" t="s">
        <v>14470</v>
      </c>
      <c r="S380" s="1" t="s">
        <v>378</v>
      </c>
      <c r="T380" s="1"/>
      <c r="U380" s="1"/>
      <c r="V380" s="1" t="s">
        <v>14482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25075</v>
      </c>
      <c r="F381" s="1" t="s">
        <v>25724</v>
      </c>
      <c r="G381" s="1" t="s">
        <v>26372</v>
      </c>
      <c r="H381" s="1" t="s">
        <v>27017</v>
      </c>
      <c r="I381" s="1" t="s">
        <v>10351</v>
      </c>
      <c r="J381" s="1"/>
      <c r="K381" s="1" t="s">
        <v>27438</v>
      </c>
      <c r="L381" s="1" t="s">
        <v>379</v>
      </c>
      <c r="M381" s="1" t="s">
        <v>11988</v>
      </c>
      <c r="N381" s="1" t="s">
        <v>13281</v>
      </c>
      <c r="O381" s="1" t="s">
        <v>379</v>
      </c>
      <c r="P381" s="1" t="s">
        <v>27454</v>
      </c>
      <c r="Q381" s="1" t="s">
        <v>27454</v>
      </c>
      <c r="R381" s="1" t="s">
        <v>14470</v>
      </c>
      <c r="S381" s="1" t="s">
        <v>379</v>
      </c>
      <c r="T381" s="1"/>
      <c r="U381" s="1"/>
      <c r="V381" s="1" t="s">
        <v>14482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25076</v>
      </c>
      <c r="F382" s="1" t="s">
        <v>25725</v>
      </c>
      <c r="G382" s="1" t="s">
        <v>26373</v>
      </c>
      <c r="H382" s="1" t="s">
        <v>27018</v>
      </c>
      <c r="I382" s="1" t="s">
        <v>10352</v>
      </c>
      <c r="J382" s="1"/>
      <c r="K382" s="1" t="s">
        <v>27438</v>
      </c>
      <c r="L382" s="1" t="s">
        <v>380</v>
      </c>
      <c r="M382" s="1" t="s">
        <v>11989</v>
      </c>
      <c r="N382" s="1" t="s">
        <v>13281</v>
      </c>
      <c r="O382" s="1" t="s">
        <v>380</v>
      </c>
      <c r="P382" s="1" t="s">
        <v>27454</v>
      </c>
      <c r="Q382" s="1" t="s">
        <v>27454</v>
      </c>
      <c r="R382" s="1" t="s">
        <v>14470</v>
      </c>
      <c r="S382" s="1" t="s">
        <v>380</v>
      </c>
      <c r="T382" s="1"/>
      <c r="U382" s="1"/>
      <c r="V382" s="1" t="s">
        <v>14482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25077</v>
      </c>
      <c r="F383" s="1" t="s">
        <v>25726</v>
      </c>
      <c r="G383" s="1" t="s">
        <v>25077</v>
      </c>
      <c r="H383" s="1" t="s">
        <v>27019</v>
      </c>
      <c r="I383" s="1" t="s">
        <v>10353</v>
      </c>
      <c r="J383" s="1"/>
      <c r="K383" s="1" t="s">
        <v>27438</v>
      </c>
      <c r="L383" s="1" t="s">
        <v>381</v>
      </c>
      <c r="M383" s="1" t="s">
        <v>11990</v>
      </c>
      <c r="N383" s="1" t="s">
        <v>13281</v>
      </c>
      <c r="O383" s="1" t="s">
        <v>381</v>
      </c>
      <c r="P383" s="1" t="s">
        <v>27454</v>
      </c>
      <c r="Q383" s="1" t="s">
        <v>27454</v>
      </c>
      <c r="R383" s="1" t="s">
        <v>14470</v>
      </c>
      <c r="S383" s="1" t="s">
        <v>381</v>
      </c>
      <c r="T383" s="1"/>
      <c r="U383" s="1"/>
      <c r="V383" s="1" t="s">
        <v>14482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5426</v>
      </c>
      <c r="G384" s="1" t="s">
        <v>7062</v>
      </c>
      <c r="H384" s="1" t="s">
        <v>8698</v>
      </c>
      <c r="I384" s="1" t="s">
        <v>10354</v>
      </c>
      <c r="J384" s="1"/>
      <c r="K384" s="1" t="s">
        <v>27438</v>
      </c>
      <c r="L384" s="1" t="s">
        <v>382</v>
      </c>
      <c r="M384" s="1" t="s">
        <v>11991</v>
      </c>
      <c r="N384" s="1" t="s">
        <v>13281</v>
      </c>
      <c r="O384" s="1" t="s">
        <v>382</v>
      </c>
      <c r="P384" s="1" t="s">
        <v>27454</v>
      </c>
      <c r="Q384" s="1" t="s">
        <v>27454</v>
      </c>
      <c r="R384" s="1" t="s">
        <v>14470</v>
      </c>
      <c r="S384" s="1" t="s">
        <v>382</v>
      </c>
      <c r="T384" s="1"/>
      <c r="U384" s="1"/>
      <c r="V384" s="1" t="s">
        <v>14482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14812</v>
      </c>
      <c r="F385" s="1" t="s">
        <v>15935</v>
      </c>
      <c r="G385" s="1" t="s">
        <v>17052</v>
      </c>
      <c r="H385" s="1" t="s">
        <v>18172</v>
      </c>
      <c r="I385" s="1" t="s">
        <v>10355</v>
      </c>
      <c r="J385" s="1"/>
      <c r="K385" s="1" t="s">
        <v>27438</v>
      </c>
      <c r="L385" s="1" t="s">
        <v>383</v>
      </c>
      <c r="M385" s="1" t="s">
        <v>11992</v>
      </c>
      <c r="N385" s="1" t="s">
        <v>13281</v>
      </c>
      <c r="O385" s="1" t="s">
        <v>383</v>
      </c>
      <c r="P385" s="1" t="s">
        <v>27454</v>
      </c>
      <c r="Q385" s="1" t="s">
        <v>27454</v>
      </c>
      <c r="R385" s="1" t="s">
        <v>14470</v>
      </c>
      <c r="S385" s="1" t="s">
        <v>383</v>
      </c>
      <c r="T385" s="1"/>
      <c r="U385" s="1"/>
      <c r="V385" s="1" t="s">
        <v>14482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14813</v>
      </c>
      <c r="F386" s="1" t="s">
        <v>15936</v>
      </c>
      <c r="G386" s="1" t="s">
        <v>17053</v>
      </c>
      <c r="H386" s="1" t="s">
        <v>18173</v>
      </c>
      <c r="I386" s="1" t="s">
        <v>10356</v>
      </c>
      <c r="J386" s="1"/>
      <c r="K386" s="1" t="s">
        <v>27438</v>
      </c>
      <c r="L386" s="1" t="s">
        <v>384</v>
      </c>
      <c r="M386" s="1" t="s">
        <v>11993</v>
      </c>
      <c r="N386" s="1" t="s">
        <v>13281</v>
      </c>
      <c r="O386" s="1" t="s">
        <v>384</v>
      </c>
      <c r="P386" s="1" t="s">
        <v>27454</v>
      </c>
      <c r="Q386" s="1" t="s">
        <v>27454</v>
      </c>
      <c r="R386" s="1" t="s">
        <v>14470</v>
      </c>
      <c r="S386" s="1" t="s">
        <v>384</v>
      </c>
      <c r="T386" s="1"/>
      <c r="U386" s="1"/>
      <c r="V386" s="1" t="s">
        <v>14482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25078</v>
      </c>
      <c r="F387" s="1" t="s">
        <v>25727</v>
      </c>
      <c r="G387" s="1" t="s">
        <v>26374</v>
      </c>
      <c r="H387" s="1" t="s">
        <v>27020</v>
      </c>
      <c r="I387" s="1" t="s">
        <v>10357</v>
      </c>
      <c r="J387" s="1"/>
      <c r="K387" s="1" t="s">
        <v>27438</v>
      </c>
      <c r="L387" s="1" t="s">
        <v>385</v>
      </c>
      <c r="M387" s="1" t="s">
        <v>11994</v>
      </c>
      <c r="N387" s="1" t="s">
        <v>13281</v>
      </c>
      <c r="O387" s="1" t="s">
        <v>385</v>
      </c>
      <c r="P387" s="1" t="s">
        <v>27454</v>
      </c>
      <c r="Q387" s="1" t="s">
        <v>27454</v>
      </c>
      <c r="R387" s="1" t="s">
        <v>14470</v>
      </c>
      <c r="S387" s="1" t="s">
        <v>385</v>
      </c>
      <c r="T387" s="1"/>
      <c r="U387" s="1"/>
      <c r="V387" s="1" t="s">
        <v>14482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5430</v>
      </c>
      <c r="G388" s="1" t="s">
        <v>7066</v>
      </c>
      <c r="H388" s="1" t="s">
        <v>8712</v>
      </c>
      <c r="I388" s="1" t="s">
        <v>10358</v>
      </c>
      <c r="J388" s="1"/>
      <c r="K388" s="1" t="s">
        <v>27438</v>
      </c>
      <c r="L388" s="1" t="s">
        <v>386</v>
      </c>
      <c r="M388" s="1" t="s">
        <v>11995</v>
      </c>
      <c r="N388" s="1" t="s">
        <v>13281</v>
      </c>
      <c r="O388" s="1" t="s">
        <v>386</v>
      </c>
      <c r="P388" s="1" t="s">
        <v>27454</v>
      </c>
      <c r="Q388" s="1" t="s">
        <v>27454</v>
      </c>
      <c r="R388" s="1" t="s">
        <v>14470</v>
      </c>
      <c r="S388" s="1" t="s">
        <v>386</v>
      </c>
      <c r="T388" s="1"/>
      <c r="U388" s="1"/>
      <c r="V388" s="1" t="s">
        <v>14482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25079</v>
      </c>
      <c r="F389" s="1" t="s">
        <v>25728</v>
      </c>
      <c r="G389" s="1" t="s">
        <v>26375</v>
      </c>
      <c r="H389" s="1" t="s">
        <v>27021</v>
      </c>
      <c r="I389" s="1" t="s">
        <v>10359</v>
      </c>
      <c r="J389" s="1"/>
      <c r="K389" s="1" t="s">
        <v>27438</v>
      </c>
      <c r="L389" s="1" t="s">
        <v>387</v>
      </c>
      <c r="M389" s="1" t="s">
        <v>11996</v>
      </c>
      <c r="N389" s="1" t="s">
        <v>13281</v>
      </c>
      <c r="O389" s="1" t="s">
        <v>387</v>
      </c>
      <c r="P389" s="1" t="s">
        <v>27454</v>
      </c>
      <c r="Q389" s="1" t="s">
        <v>27454</v>
      </c>
      <c r="R389" s="1" t="s">
        <v>14470</v>
      </c>
      <c r="S389" s="1" t="s">
        <v>387</v>
      </c>
      <c r="T389" s="1"/>
      <c r="U389" s="1"/>
      <c r="V389" s="1" t="s">
        <v>14482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21085</v>
      </c>
      <c r="F390" s="1" t="s">
        <v>21920</v>
      </c>
      <c r="G390" s="1" t="s">
        <v>22751</v>
      </c>
      <c r="H390" s="1" t="s">
        <v>23585</v>
      </c>
      <c r="I390" s="1" t="s">
        <v>10360</v>
      </c>
      <c r="J390" s="1"/>
      <c r="K390" s="1" t="s">
        <v>27438</v>
      </c>
      <c r="L390" s="1" t="s">
        <v>388</v>
      </c>
      <c r="M390" s="1" t="s">
        <v>11997</v>
      </c>
      <c r="N390" s="1" t="s">
        <v>13281</v>
      </c>
      <c r="O390" s="1" t="s">
        <v>388</v>
      </c>
      <c r="P390" s="1" t="s">
        <v>27454</v>
      </c>
      <c r="Q390" s="1" t="s">
        <v>27454</v>
      </c>
      <c r="R390" s="1" t="s">
        <v>14470</v>
      </c>
      <c r="S390" s="1" t="s">
        <v>388</v>
      </c>
      <c r="T390" s="1"/>
      <c r="U390" s="1"/>
      <c r="V390" s="1" t="s">
        <v>14482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25080</v>
      </c>
      <c r="F391" s="1" t="s">
        <v>25729</v>
      </c>
      <c r="G391" s="1" t="s">
        <v>26376</v>
      </c>
      <c r="H391" s="1" t="s">
        <v>27022</v>
      </c>
      <c r="I391" s="1" t="s">
        <v>10361</v>
      </c>
      <c r="J391" s="1"/>
      <c r="K391" s="1" t="s">
        <v>27438</v>
      </c>
      <c r="L391" s="1" t="s">
        <v>389</v>
      </c>
      <c r="M391" s="1" t="s">
        <v>11998</v>
      </c>
      <c r="N391" s="1" t="s">
        <v>13281</v>
      </c>
      <c r="O391" s="1" t="s">
        <v>389</v>
      </c>
      <c r="P391" s="1" t="s">
        <v>27454</v>
      </c>
      <c r="Q391" s="1" t="s">
        <v>27454</v>
      </c>
      <c r="R391" s="1" t="s">
        <v>14470</v>
      </c>
      <c r="S391" s="1" t="s">
        <v>389</v>
      </c>
      <c r="T391" s="1"/>
      <c r="U391" s="1"/>
      <c r="V391" s="1" t="s">
        <v>14482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5434</v>
      </c>
      <c r="G392" s="1" t="s">
        <v>7070</v>
      </c>
      <c r="H392" s="1" t="s">
        <v>8716</v>
      </c>
      <c r="I392" s="1" t="s">
        <v>10362</v>
      </c>
      <c r="J392" s="1"/>
      <c r="K392" s="1" t="s">
        <v>27438</v>
      </c>
      <c r="L392" s="1" t="s">
        <v>390</v>
      </c>
      <c r="M392" s="1" t="s">
        <v>11999</v>
      </c>
      <c r="N392" s="1" t="s">
        <v>13281</v>
      </c>
      <c r="O392" s="1" t="s">
        <v>390</v>
      </c>
      <c r="P392" s="1" t="s">
        <v>27454</v>
      </c>
      <c r="Q392" s="1" t="s">
        <v>27454</v>
      </c>
      <c r="R392" s="1" t="s">
        <v>14470</v>
      </c>
      <c r="S392" s="1" t="s">
        <v>390</v>
      </c>
      <c r="T392" s="1"/>
      <c r="U392" s="1"/>
      <c r="V392" s="1" t="s">
        <v>14482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14818</v>
      </c>
      <c r="F393" s="1" t="s">
        <v>15941</v>
      </c>
      <c r="G393" s="1" t="s">
        <v>17058</v>
      </c>
      <c r="H393" s="1" t="s">
        <v>18178</v>
      </c>
      <c r="I393" s="1" t="s">
        <v>10363</v>
      </c>
      <c r="J393" s="1"/>
      <c r="K393" s="1" t="s">
        <v>27438</v>
      </c>
      <c r="L393" s="1" t="s">
        <v>391</v>
      </c>
      <c r="M393" s="1" t="s">
        <v>12000</v>
      </c>
      <c r="N393" s="1" t="s">
        <v>13281</v>
      </c>
      <c r="O393" s="1" t="s">
        <v>391</v>
      </c>
      <c r="P393" s="1" t="s">
        <v>27454</v>
      </c>
      <c r="Q393" s="1" t="s">
        <v>27454</v>
      </c>
      <c r="R393" s="1" t="s">
        <v>14470</v>
      </c>
      <c r="S393" s="1" t="s">
        <v>391</v>
      </c>
      <c r="T393" s="1"/>
      <c r="U393" s="1"/>
      <c r="V393" s="1" t="s">
        <v>14482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14819</v>
      </c>
      <c r="F394" s="1" t="s">
        <v>15942</v>
      </c>
      <c r="G394" s="1" t="s">
        <v>17059</v>
      </c>
      <c r="H394" s="1" t="s">
        <v>18179</v>
      </c>
      <c r="I394" s="1" t="s">
        <v>10364</v>
      </c>
      <c r="J394" s="1"/>
      <c r="K394" s="1" t="s">
        <v>27438</v>
      </c>
      <c r="L394" s="1" t="s">
        <v>392</v>
      </c>
      <c r="M394" s="1" t="s">
        <v>12001</v>
      </c>
      <c r="N394" s="1" t="s">
        <v>13281</v>
      </c>
      <c r="O394" s="1" t="s">
        <v>392</v>
      </c>
      <c r="P394" s="1" t="s">
        <v>27454</v>
      </c>
      <c r="Q394" s="1" t="s">
        <v>27454</v>
      </c>
      <c r="R394" s="1" t="s">
        <v>14470</v>
      </c>
      <c r="S394" s="1" t="s">
        <v>392</v>
      </c>
      <c r="T394" s="1"/>
      <c r="U394" s="1"/>
      <c r="V394" s="1" t="s">
        <v>14482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25081</v>
      </c>
      <c r="F395" s="1" t="s">
        <v>25730</v>
      </c>
      <c r="G395" s="1" t="s">
        <v>26377</v>
      </c>
      <c r="H395" s="1" t="s">
        <v>27023</v>
      </c>
      <c r="I395" s="1" t="s">
        <v>10365</v>
      </c>
      <c r="J395" s="1"/>
      <c r="K395" s="1" t="s">
        <v>27438</v>
      </c>
      <c r="L395" s="1" t="s">
        <v>393</v>
      </c>
      <c r="M395" s="1" t="s">
        <v>12002</v>
      </c>
      <c r="N395" s="1" t="s">
        <v>13281</v>
      </c>
      <c r="O395" s="1" t="s">
        <v>393</v>
      </c>
      <c r="P395" s="1" t="s">
        <v>27454</v>
      </c>
      <c r="Q395" s="1" t="s">
        <v>27454</v>
      </c>
      <c r="R395" s="1" t="s">
        <v>14470</v>
      </c>
      <c r="S395" s="1" t="s">
        <v>393</v>
      </c>
      <c r="T395" s="1"/>
      <c r="U395" s="1"/>
      <c r="V395" s="1" t="s">
        <v>14482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25082</v>
      </c>
      <c r="F396" s="1" t="s">
        <v>25731</v>
      </c>
      <c r="G396" s="1" t="s">
        <v>26378</v>
      </c>
      <c r="H396" s="1" t="s">
        <v>27024</v>
      </c>
      <c r="I396" s="1" t="s">
        <v>10366</v>
      </c>
      <c r="J396" s="1"/>
      <c r="K396" s="1" t="s">
        <v>27438</v>
      </c>
      <c r="L396" s="1" t="s">
        <v>394</v>
      </c>
      <c r="M396" s="1" t="s">
        <v>12003</v>
      </c>
      <c r="N396" s="1" t="s">
        <v>13281</v>
      </c>
      <c r="O396" s="1" t="s">
        <v>394</v>
      </c>
      <c r="P396" s="1" t="s">
        <v>27454</v>
      </c>
      <c r="Q396" s="1" t="s">
        <v>27454</v>
      </c>
      <c r="R396" s="1" t="s">
        <v>14470</v>
      </c>
      <c r="S396" s="1" t="s">
        <v>394</v>
      </c>
      <c r="T396" s="1"/>
      <c r="U396" s="1"/>
      <c r="V396" s="1" t="s">
        <v>14482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21090</v>
      </c>
      <c r="F397" s="1" t="s">
        <v>21925</v>
      </c>
      <c r="G397" s="1" t="s">
        <v>22756</v>
      </c>
      <c r="H397" s="1" t="s">
        <v>23590</v>
      </c>
      <c r="I397" s="1" t="s">
        <v>10367</v>
      </c>
      <c r="J397" s="1"/>
      <c r="K397" s="1" t="s">
        <v>27438</v>
      </c>
      <c r="L397" s="1" t="s">
        <v>395</v>
      </c>
      <c r="M397" s="1" t="s">
        <v>12004</v>
      </c>
      <c r="N397" s="1" t="s">
        <v>13281</v>
      </c>
      <c r="O397" s="1" t="s">
        <v>395</v>
      </c>
      <c r="P397" s="1" t="s">
        <v>27454</v>
      </c>
      <c r="Q397" s="1" t="s">
        <v>27454</v>
      </c>
      <c r="R397" s="1" t="s">
        <v>14470</v>
      </c>
      <c r="S397" s="1" t="s">
        <v>395</v>
      </c>
      <c r="T397" s="1"/>
      <c r="U397" s="1"/>
      <c r="V397" s="1" t="s">
        <v>14482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25083</v>
      </c>
      <c r="F398" s="1" t="s">
        <v>25732</v>
      </c>
      <c r="G398" s="1" t="s">
        <v>26379</v>
      </c>
      <c r="H398" s="1" t="s">
        <v>27025</v>
      </c>
      <c r="I398" s="1" t="s">
        <v>10368</v>
      </c>
      <c r="J398" s="1"/>
      <c r="K398" s="1" t="s">
        <v>27438</v>
      </c>
      <c r="L398" s="1" t="s">
        <v>396</v>
      </c>
      <c r="M398" s="1" t="s">
        <v>12005</v>
      </c>
      <c r="N398" s="1" t="s">
        <v>13281</v>
      </c>
      <c r="O398" s="1" t="s">
        <v>396</v>
      </c>
      <c r="P398" s="1" t="s">
        <v>27454</v>
      </c>
      <c r="Q398" s="1" t="s">
        <v>27454</v>
      </c>
      <c r="R398" s="1" t="s">
        <v>14470</v>
      </c>
      <c r="S398" s="1" t="s">
        <v>396</v>
      </c>
      <c r="T398" s="1"/>
      <c r="U398" s="1"/>
      <c r="V398" s="1" t="s">
        <v>14482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25084</v>
      </c>
      <c r="F399" s="1" t="s">
        <v>25733</v>
      </c>
      <c r="G399" s="1" t="s">
        <v>26380</v>
      </c>
      <c r="H399" s="1" t="s">
        <v>27026</v>
      </c>
      <c r="I399" s="1" t="s">
        <v>10369</v>
      </c>
      <c r="J399" s="1"/>
      <c r="K399" s="1" t="s">
        <v>27438</v>
      </c>
      <c r="L399" s="1" t="s">
        <v>397</v>
      </c>
      <c r="M399" s="1" t="s">
        <v>12006</v>
      </c>
      <c r="N399" s="1" t="s">
        <v>13281</v>
      </c>
      <c r="O399" s="1" t="s">
        <v>397</v>
      </c>
      <c r="P399" s="1" t="s">
        <v>27454</v>
      </c>
      <c r="Q399" s="1" t="s">
        <v>27454</v>
      </c>
      <c r="R399" s="1" t="s">
        <v>14470</v>
      </c>
      <c r="S399" s="1" t="s">
        <v>397</v>
      </c>
      <c r="T399" s="1"/>
      <c r="U399" s="1"/>
      <c r="V399" s="1" t="s">
        <v>14482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14822</v>
      </c>
      <c r="F400" s="1" t="s">
        <v>15945</v>
      </c>
      <c r="G400" s="1" t="s">
        <v>17062</v>
      </c>
      <c r="H400" s="1" t="s">
        <v>18182</v>
      </c>
      <c r="I400" s="1" t="s">
        <v>10370</v>
      </c>
      <c r="J400" s="1"/>
      <c r="K400" s="1" t="s">
        <v>27438</v>
      </c>
      <c r="L400" s="1" t="s">
        <v>398</v>
      </c>
      <c r="M400" s="1" t="s">
        <v>12007</v>
      </c>
      <c r="N400" s="1" t="s">
        <v>13281</v>
      </c>
      <c r="O400" s="1" t="s">
        <v>398</v>
      </c>
      <c r="P400" s="1" t="s">
        <v>27454</v>
      </c>
      <c r="Q400" s="1" t="s">
        <v>27454</v>
      </c>
      <c r="R400" s="1" t="s">
        <v>14470</v>
      </c>
      <c r="S400" s="1" t="s">
        <v>398</v>
      </c>
      <c r="T400" s="1"/>
      <c r="U400" s="1"/>
      <c r="V400" s="1" t="s">
        <v>14482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21093</v>
      </c>
      <c r="F401" s="1" t="s">
        <v>21928</v>
      </c>
      <c r="G401" s="1" t="s">
        <v>22759</v>
      </c>
      <c r="H401" s="1" t="s">
        <v>23593</v>
      </c>
      <c r="I401" s="1" t="s">
        <v>10371</v>
      </c>
      <c r="J401" s="1"/>
      <c r="K401" s="1" t="s">
        <v>27438</v>
      </c>
      <c r="L401" s="1" t="s">
        <v>399</v>
      </c>
      <c r="M401" s="1" t="s">
        <v>12008</v>
      </c>
      <c r="N401" s="1" t="s">
        <v>13281</v>
      </c>
      <c r="O401" s="1" t="s">
        <v>399</v>
      </c>
      <c r="P401" s="1" t="s">
        <v>27454</v>
      </c>
      <c r="Q401" s="1" t="s">
        <v>27454</v>
      </c>
      <c r="R401" s="1" t="s">
        <v>14470</v>
      </c>
      <c r="S401" s="1" t="s">
        <v>399</v>
      </c>
      <c r="T401" s="1"/>
      <c r="U401" s="1"/>
      <c r="V401" s="1" t="s">
        <v>14482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25085</v>
      </c>
      <c r="F402" s="1" t="s">
        <v>25734</v>
      </c>
      <c r="G402" s="1" t="s">
        <v>26381</v>
      </c>
      <c r="H402" s="1" t="s">
        <v>27027</v>
      </c>
      <c r="I402" s="1" t="s">
        <v>10372</v>
      </c>
      <c r="J402" s="1"/>
      <c r="K402" s="1" t="s">
        <v>27438</v>
      </c>
      <c r="L402" s="1" t="s">
        <v>400</v>
      </c>
      <c r="M402" s="1" t="s">
        <v>12009</v>
      </c>
      <c r="N402" s="1" t="s">
        <v>13281</v>
      </c>
      <c r="O402" s="1" t="s">
        <v>400</v>
      </c>
      <c r="P402" s="1" t="s">
        <v>27454</v>
      </c>
      <c r="Q402" s="1" t="s">
        <v>27454</v>
      </c>
      <c r="R402" s="1" t="s">
        <v>14470</v>
      </c>
      <c r="S402" s="1" t="s">
        <v>400</v>
      </c>
      <c r="T402" s="1"/>
      <c r="U402" s="1"/>
      <c r="V402" s="1" t="s">
        <v>14482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5445</v>
      </c>
      <c r="G403" s="1" t="s">
        <v>7081</v>
      </c>
      <c r="H403" s="1" t="s">
        <v>8727</v>
      </c>
      <c r="I403" s="1" t="s">
        <v>10373</v>
      </c>
      <c r="J403" s="1"/>
      <c r="K403" s="1" t="s">
        <v>27438</v>
      </c>
      <c r="L403" s="1" t="s">
        <v>401</v>
      </c>
      <c r="M403" s="1" t="s">
        <v>12010</v>
      </c>
      <c r="N403" s="1" t="s">
        <v>13281</v>
      </c>
      <c r="O403" s="1" t="s">
        <v>401</v>
      </c>
      <c r="P403" s="1" t="s">
        <v>27454</v>
      </c>
      <c r="Q403" s="1" t="s">
        <v>27454</v>
      </c>
      <c r="R403" s="1" t="s">
        <v>14470</v>
      </c>
      <c r="S403" s="1" t="s">
        <v>401</v>
      </c>
      <c r="T403" s="1"/>
      <c r="U403" s="1"/>
      <c r="V403" s="1" t="s">
        <v>14482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25086</v>
      </c>
      <c r="F404" s="1" t="s">
        <v>25735</v>
      </c>
      <c r="G404" s="1" t="s">
        <v>26382</v>
      </c>
      <c r="H404" s="1" t="s">
        <v>27028</v>
      </c>
      <c r="I404" s="1" t="s">
        <v>10374</v>
      </c>
      <c r="J404" s="1"/>
      <c r="K404" s="1" t="s">
        <v>27438</v>
      </c>
      <c r="L404" s="1" t="s">
        <v>402</v>
      </c>
      <c r="M404" s="1" t="s">
        <v>12011</v>
      </c>
      <c r="N404" s="1" t="s">
        <v>13281</v>
      </c>
      <c r="O404" s="1" t="s">
        <v>402</v>
      </c>
      <c r="P404" s="1" t="s">
        <v>27454</v>
      </c>
      <c r="Q404" s="1" t="s">
        <v>27454</v>
      </c>
      <c r="R404" s="1" t="s">
        <v>14470</v>
      </c>
      <c r="S404" s="1" t="s">
        <v>402</v>
      </c>
      <c r="T404" s="1"/>
      <c r="U404" s="1"/>
      <c r="V404" s="1" t="s">
        <v>14482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21096</v>
      </c>
      <c r="F405" s="1" t="s">
        <v>21931</v>
      </c>
      <c r="G405" s="1" t="s">
        <v>22762</v>
      </c>
      <c r="H405" s="1" t="s">
        <v>23596</v>
      </c>
      <c r="I405" s="1" t="s">
        <v>10375</v>
      </c>
      <c r="J405" s="1"/>
      <c r="K405" s="1" t="s">
        <v>27438</v>
      </c>
      <c r="L405" s="1" t="s">
        <v>403</v>
      </c>
      <c r="M405" s="1" t="s">
        <v>12012</v>
      </c>
      <c r="N405" s="1" t="s">
        <v>13281</v>
      </c>
      <c r="O405" s="1" t="s">
        <v>403</v>
      </c>
      <c r="P405" s="1" t="s">
        <v>27454</v>
      </c>
      <c r="Q405" s="1" t="s">
        <v>27454</v>
      </c>
      <c r="R405" s="1" t="s">
        <v>14470</v>
      </c>
      <c r="S405" s="1" t="s">
        <v>403</v>
      </c>
      <c r="T405" s="1"/>
      <c r="U405" s="1"/>
      <c r="V405" s="1" t="s">
        <v>14482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25087</v>
      </c>
      <c r="F406" s="1" t="s">
        <v>25736</v>
      </c>
      <c r="G406" s="1" t="s">
        <v>26383</v>
      </c>
      <c r="H406" s="1" t="s">
        <v>27029</v>
      </c>
      <c r="I406" s="1" t="s">
        <v>10376</v>
      </c>
      <c r="J406" s="1"/>
      <c r="K406" s="1" t="s">
        <v>27438</v>
      </c>
      <c r="L406" s="1" t="s">
        <v>404</v>
      </c>
      <c r="M406" s="1" t="s">
        <v>12013</v>
      </c>
      <c r="N406" s="1" t="s">
        <v>13281</v>
      </c>
      <c r="O406" s="1" t="s">
        <v>404</v>
      </c>
      <c r="P406" s="1" t="s">
        <v>27454</v>
      </c>
      <c r="Q406" s="1" t="s">
        <v>27454</v>
      </c>
      <c r="R406" s="1" t="s">
        <v>14470</v>
      </c>
      <c r="S406" s="1" t="s">
        <v>404</v>
      </c>
      <c r="T406" s="1"/>
      <c r="U406" s="1"/>
      <c r="V406" s="1" t="s">
        <v>14482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21097</v>
      </c>
      <c r="F407" s="1" t="s">
        <v>21932</v>
      </c>
      <c r="G407" s="1" t="s">
        <v>22763</v>
      </c>
      <c r="H407" s="1" t="s">
        <v>23597</v>
      </c>
      <c r="I407" s="1" t="s">
        <v>10033</v>
      </c>
      <c r="J407" s="1"/>
      <c r="K407" s="1" t="s">
        <v>27438</v>
      </c>
      <c r="L407" s="1" t="s">
        <v>405</v>
      </c>
      <c r="M407" s="1" t="s">
        <v>12014</v>
      </c>
      <c r="N407" s="1" t="s">
        <v>13281</v>
      </c>
      <c r="O407" s="1" t="s">
        <v>405</v>
      </c>
      <c r="P407" s="1" t="s">
        <v>27454</v>
      </c>
      <c r="Q407" s="1" t="s">
        <v>27454</v>
      </c>
      <c r="R407" s="1" t="s">
        <v>14470</v>
      </c>
      <c r="S407" s="1" t="s">
        <v>405</v>
      </c>
      <c r="T407" s="1"/>
      <c r="U407" s="1"/>
      <c r="V407" s="1" t="s">
        <v>14482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25088</v>
      </c>
      <c r="F408" s="1" t="s">
        <v>25737</v>
      </c>
      <c r="G408" s="1" t="s">
        <v>26384</v>
      </c>
      <c r="H408" s="1" t="s">
        <v>27030</v>
      </c>
      <c r="I408" s="1" t="s">
        <v>10377</v>
      </c>
      <c r="J408" s="1"/>
      <c r="K408" s="1" t="s">
        <v>27438</v>
      </c>
      <c r="L408" s="1" t="s">
        <v>406</v>
      </c>
      <c r="M408" s="1" t="s">
        <v>12015</v>
      </c>
      <c r="N408" s="1" t="s">
        <v>13281</v>
      </c>
      <c r="O408" s="1" t="s">
        <v>406</v>
      </c>
      <c r="P408" s="1" t="s">
        <v>27454</v>
      </c>
      <c r="Q408" s="1" t="s">
        <v>27454</v>
      </c>
      <c r="R408" s="1" t="s">
        <v>14470</v>
      </c>
      <c r="S408" s="1" t="s">
        <v>406</v>
      </c>
      <c r="T408" s="1"/>
      <c r="U408" s="1"/>
      <c r="V408" s="1" t="s">
        <v>14482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25089</v>
      </c>
      <c r="F409" s="1" t="s">
        <v>25738</v>
      </c>
      <c r="G409" s="1" t="s">
        <v>26385</v>
      </c>
      <c r="H409" s="1" t="s">
        <v>27031</v>
      </c>
      <c r="I409" s="1" t="s">
        <v>10378</v>
      </c>
      <c r="J409" s="1"/>
      <c r="K409" s="1" t="s">
        <v>27438</v>
      </c>
      <c r="L409" s="1" t="s">
        <v>407</v>
      </c>
      <c r="M409" s="1" t="s">
        <v>12016</v>
      </c>
      <c r="N409" s="1" t="s">
        <v>13281</v>
      </c>
      <c r="O409" s="1" t="s">
        <v>407</v>
      </c>
      <c r="P409" s="1" t="s">
        <v>27454</v>
      </c>
      <c r="Q409" s="1" t="s">
        <v>27454</v>
      </c>
      <c r="R409" s="1" t="s">
        <v>14470</v>
      </c>
      <c r="S409" s="1" t="s">
        <v>407</v>
      </c>
      <c r="T409" s="1"/>
      <c r="U409" s="1"/>
      <c r="V409" s="1" t="s">
        <v>14482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14831</v>
      </c>
      <c r="F410" s="1" t="s">
        <v>15954</v>
      </c>
      <c r="G410" s="1" t="s">
        <v>17071</v>
      </c>
      <c r="H410" s="1" t="s">
        <v>18191</v>
      </c>
      <c r="I410" s="1" t="s">
        <v>10379</v>
      </c>
      <c r="J410" s="1"/>
      <c r="K410" s="1" t="s">
        <v>27438</v>
      </c>
      <c r="L410" s="1" t="s">
        <v>408</v>
      </c>
      <c r="M410" s="1" t="s">
        <v>12017</v>
      </c>
      <c r="N410" s="1" t="s">
        <v>13281</v>
      </c>
      <c r="O410" s="1" t="s">
        <v>408</v>
      </c>
      <c r="P410" s="1" t="s">
        <v>27454</v>
      </c>
      <c r="Q410" s="1" t="s">
        <v>27454</v>
      </c>
      <c r="R410" s="1" t="s">
        <v>14470</v>
      </c>
      <c r="S410" s="1" t="s">
        <v>408</v>
      </c>
      <c r="T410" s="1"/>
      <c r="U410" s="1"/>
      <c r="V410" s="1" t="s">
        <v>14482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25090</v>
      </c>
      <c r="F411" s="1" t="s">
        <v>25739</v>
      </c>
      <c r="G411" s="1" t="s">
        <v>26386</v>
      </c>
      <c r="H411" s="1" t="s">
        <v>27032</v>
      </c>
      <c r="I411" s="1" t="s">
        <v>10380</v>
      </c>
      <c r="J411" s="1"/>
      <c r="K411" s="1" t="s">
        <v>27438</v>
      </c>
      <c r="L411" s="1" t="s">
        <v>409</v>
      </c>
      <c r="M411" s="1" t="s">
        <v>12018</v>
      </c>
      <c r="N411" s="1" t="s">
        <v>13281</v>
      </c>
      <c r="O411" s="1" t="s">
        <v>409</v>
      </c>
      <c r="P411" s="1" t="s">
        <v>27454</v>
      </c>
      <c r="Q411" s="1" t="s">
        <v>27454</v>
      </c>
      <c r="R411" s="1" t="s">
        <v>14470</v>
      </c>
      <c r="S411" s="1" t="s">
        <v>409</v>
      </c>
      <c r="T411" s="1"/>
      <c r="U411" s="1"/>
      <c r="V411" s="1" t="s">
        <v>14482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5454</v>
      </c>
      <c r="G412" s="1" t="s">
        <v>7090</v>
      </c>
      <c r="H412" s="1" t="s">
        <v>8736</v>
      </c>
      <c r="I412" s="1" t="s">
        <v>10381</v>
      </c>
      <c r="J412" s="1"/>
      <c r="K412" s="1" t="s">
        <v>27438</v>
      </c>
      <c r="L412" s="1" t="s">
        <v>410</v>
      </c>
      <c r="M412" s="1" t="s">
        <v>12019</v>
      </c>
      <c r="N412" s="1" t="s">
        <v>13281</v>
      </c>
      <c r="O412" s="1" t="s">
        <v>410</v>
      </c>
      <c r="P412" s="1" t="s">
        <v>27454</v>
      </c>
      <c r="Q412" s="1" t="s">
        <v>27454</v>
      </c>
      <c r="R412" s="1" t="s">
        <v>14470</v>
      </c>
      <c r="S412" s="1" t="s">
        <v>410</v>
      </c>
      <c r="T412" s="1"/>
      <c r="U412" s="1"/>
      <c r="V412" s="1" t="s">
        <v>14482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14834</v>
      </c>
      <c r="F413" s="1" t="s">
        <v>15957</v>
      </c>
      <c r="G413" s="1" t="s">
        <v>17074</v>
      </c>
      <c r="H413" s="1" t="s">
        <v>18194</v>
      </c>
      <c r="I413" s="1" t="s">
        <v>10382</v>
      </c>
      <c r="J413" s="1"/>
      <c r="K413" s="1" t="s">
        <v>27438</v>
      </c>
      <c r="L413" s="1" t="s">
        <v>411</v>
      </c>
      <c r="M413" s="1" t="s">
        <v>12020</v>
      </c>
      <c r="N413" s="1" t="s">
        <v>13281</v>
      </c>
      <c r="O413" s="1" t="s">
        <v>411</v>
      </c>
      <c r="P413" s="1" t="s">
        <v>27454</v>
      </c>
      <c r="Q413" s="1" t="s">
        <v>27454</v>
      </c>
      <c r="R413" s="1" t="s">
        <v>14470</v>
      </c>
      <c r="S413" s="1" t="s">
        <v>411</v>
      </c>
      <c r="T413" s="1"/>
      <c r="U413" s="1"/>
      <c r="V413" s="1" t="s">
        <v>14482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25091</v>
      </c>
      <c r="F414" s="1" t="s">
        <v>25740</v>
      </c>
      <c r="G414" s="1" t="s">
        <v>26387</v>
      </c>
      <c r="H414" s="1" t="s">
        <v>27033</v>
      </c>
      <c r="I414" s="1" t="s">
        <v>10383</v>
      </c>
      <c r="J414" s="1"/>
      <c r="K414" s="1" t="s">
        <v>27438</v>
      </c>
      <c r="L414" s="1" t="s">
        <v>412</v>
      </c>
      <c r="M414" s="1" t="s">
        <v>12021</v>
      </c>
      <c r="N414" s="1" t="s">
        <v>13281</v>
      </c>
      <c r="O414" s="1" t="s">
        <v>412</v>
      </c>
      <c r="P414" s="1" t="s">
        <v>27454</v>
      </c>
      <c r="Q414" s="1" t="s">
        <v>27454</v>
      </c>
      <c r="R414" s="1" t="s">
        <v>14470</v>
      </c>
      <c r="S414" s="1" t="s">
        <v>412</v>
      </c>
      <c r="T414" s="1"/>
      <c r="U414" s="1"/>
      <c r="V414" s="1" t="s">
        <v>14482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25092</v>
      </c>
      <c r="F415" s="1" t="s">
        <v>25741</v>
      </c>
      <c r="G415" s="1" t="s">
        <v>26388</v>
      </c>
      <c r="H415" s="1" t="s">
        <v>27034</v>
      </c>
      <c r="I415" s="1" t="s">
        <v>10384</v>
      </c>
      <c r="J415" s="1"/>
      <c r="K415" s="1" t="s">
        <v>27438</v>
      </c>
      <c r="L415" s="1" t="s">
        <v>413</v>
      </c>
      <c r="M415" s="1" t="s">
        <v>12022</v>
      </c>
      <c r="N415" s="1" t="s">
        <v>13281</v>
      </c>
      <c r="O415" s="1" t="s">
        <v>413</v>
      </c>
      <c r="P415" s="1" t="s">
        <v>27454</v>
      </c>
      <c r="Q415" s="1" t="s">
        <v>27454</v>
      </c>
      <c r="R415" s="1" t="s">
        <v>14470</v>
      </c>
      <c r="S415" s="1" t="s">
        <v>413</v>
      </c>
      <c r="T415" s="1"/>
      <c r="U415" s="1"/>
      <c r="V415" s="1" t="s">
        <v>14482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25093</v>
      </c>
      <c r="F416" s="1" t="s">
        <v>25742</v>
      </c>
      <c r="G416" s="1" t="s">
        <v>26389</v>
      </c>
      <c r="H416" s="1" t="s">
        <v>27035</v>
      </c>
      <c r="I416" s="1" t="s">
        <v>10385</v>
      </c>
      <c r="J416" s="1"/>
      <c r="K416" s="1" t="s">
        <v>27438</v>
      </c>
      <c r="L416" s="1" t="s">
        <v>414</v>
      </c>
      <c r="M416" s="1" t="s">
        <v>12023</v>
      </c>
      <c r="N416" s="1" t="s">
        <v>13281</v>
      </c>
      <c r="O416" s="1" t="s">
        <v>414</v>
      </c>
      <c r="P416" s="1" t="s">
        <v>27454</v>
      </c>
      <c r="Q416" s="1" t="s">
        <v>27454</v>
      </c>
      <c r="R416" s="1" t="s">
        <v>14470</v>
      </c>
      <c r="S416" s="1" t="s">
        <v>414</v>
      </c>
      <c r="T416" s="1"/>
      <c r="U416" s="1"/>
      <c r="V416" s="1" t="s">
        <v>14482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25094</v>
      </c>
      <c r="F417" s="1" t="s">
        <v>25743</v>
      </c>
      <c r="G417" s="1" t="s">
        <v>26390</v>
      </c>
      <c r="H417" s="1" t="s">
        <v>27036</v>
      </c>
      <c r="I417" s="1" t="s">
        <v>10386</v>
      </c>
      <c r="J417" s="1"/>
      <c r="K417" s="1" t="s">
        <v>27438</v>
      </c>
      <c r="L417" s="1" t="s">
        <v>415</v>
      </c>
      <c r="M417" s="1" t="s">
        <v>12024</v>
      </c>
      <c r="N417" s="1" t="s">
        <v>13281</v>
      </c>
      <c r="O417" s="1" t="s">
        <v>415</v>
      </c>
      <c r="P417" s="1" t="s">
        <v>27454</v>
      </c>
      <c r="Q417" s="1" t="s">
        <v>27454</v>
      </c>
      <c r="R417" s="1" t="s">
        <v>14470</v>
      </c>
      <c r="S417" s="1" t="s">
        <v>415</v>
      </c>
      <c r="T417" s="1"/>
      <c r="U417" s="1"/>
      <c r="V417" s="1" t="s">
        <v>14482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25095</v>
      </c>
      <c r="F418" s="1" t="s">
        <v>25744</v>
      </c>
      <c r="G418" s="1" t="s">
        <v>26391</v>
      </c>
      <c r="H418" s="1" t="s">
        <v>27037</v>
      </c>
      <c r="I418" s="1" t="s">
        <v>10387</v>
      </c>
      <c r="J418" s="1"/>
      <c r="K418" s="1" t="s">
        <v>27438</v>
      </c>
      <c r="L418" s="1" t="s">
        <v>416</v>
      </c>
      <c r="M418" s="1" t="s">
        <v>12025</v>
      </c>
      <c r="N418" s="1" t="s">
        <v>13281</v>
      </c>
      <c r="O418" s="1" t="s">
        <v>416</v>
      </c>
      <c r="P418" s="1" t="s">
        <v>27454</v>
      </c>
      <c r="Q418" s="1" t="s">
        <v>27454</v>
      </c>
      <c r="R418" s="1" t="s">
        <v>14470</v>
      </c>
      <c r="S418" s="1" t="s">
        <v>416</v>
      </c>
      <c r="T418" s="1"/>
      <c r="U418" s="1"/>
      <c r="V418" s="1" t="s">
        <v>14482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14840</v>
      </c>
      <c r="F419" s="1" t="s">
        <v>15963</v>
      </c>
      <c r="G419" s="1" t="s">
        <v>17080</v>
      </c>
      <c r="H419" s="1" t="s">
        <v>18200</v>
      </c>
      <c r="I419" s="1" t="s">
        <v>10388</v>
      </c>
      <c r="J419" s="1"/>
      <c r="K419" s="1" t="s">
        <v>27438</v>
      </c>
      <c r="L419" s="1" t="s">
        <v>417</v>
      </c>
      <c r="M419" s="1" t="s">
        <v>12026</v>
      </c>
      <c r="N419" s="1" t="s">
        <v>13281</v>
      </c>
      <c r="O419" s="1" t="s">
        <v>417</v>
      </c>
      <c r="P419" s="1" t="s">
        <v>27454</v>
      </c>
      <c r="Q419" s="1" t="s">
        <v>27454</v>
      </c>
      <c r="R419" s="1" t="s">
        <v>14470</v>
      </c>
      <c r="S419" s="1" t="s">
        <v>417</v>
      </c>
      <c r="T419" s="1"/>
      <c r="U419" s="1"/>
      <c r="V419" s="1" t="s">
        <v>14482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14841</v>
      </c>
      <c r="F420" s="1" t="s">
        <v>15964</v>
      </c>
      <c r="G420" s="1" t="s">
        <v>17081</v>
      </c>
      <c r="H420" s="1" t="s">
        <v>18201</v>
      </c>
      <c r="I420" s="1" t="s">
        <v>10389</v>
      </c>
      <c r="J420" s="1"/>
      <c r="K420" s="1" t="s">
        <v>27438</v>
      </c>
      <c r="L420" s="1" t="s">
        <v>418</v>
      </c>
      <c r="M420" s="1" t="s">
        <v>12027</v>
      </c>
      <c r="N420" s="1" t="s">
        <v>13281</v>
      </c>
      <c r="O420" s="1" t="s">
        <v>418</v>
      </c>
      <c r="P420" s="1" t="s">
        <v>27454</v>
      </c>
      <c r="Q420" s="1" t="s">
        <v>27454</v>
      </c>
      <c r="R420" s="1" t="s">
        <v>14470</v>
      </c>
      <c r="S420" s="1" t="s">
        <v>418</v>
      </c>
      <c r="T420" s="1"/>
      <c r="U420" s="1"/>
      <c r="V420" s="1" t="s">
        <v>14482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21105</v>
      </c>
      <c r="F421" s="1" t="s">
        <v>21940</v>
      </c>
      <c r="G421" s="1" t="s">
        <v>22771</v>
      </c>
      <c r="H421" s="1" t="s">
        <v>23605</v>
      </c>
      <c r="I421" s="1" t="s">
        <v>10390</v>
      </c>
      <c r="J421" s="1"/>
      <c r="K421" s="1" t="s">
        <v>27438</v>
      </c>
      <c r="L421" s="1" t="s">
        <v>419</v>
      </c>
      <c r="M421" s="1" t="s">
        <v>12028</v>
      </c>
      <c r="N421" s="1" t="s">
        <v>13281</v>
      </c>
      <c r="O421" s="1" t="s">
        <v>419</v>
      </c>
      <c r="P421" s="1" t="s">
        <v>27454</v>
      </c>
      <c r="Q421" s="1" t="s">
        <v>27454</v>
      </c>
      <c r="R421" s="1" t="s">
        <v>14470</v>
      </c>
      <c r="S421" s="1" t="s">
        <v>419</v>
      </c>
      <c r="T421" s="1"/>
      <c r="U421" s="1"/>
      <c r="V421" s="1" t="s">
        <v>14482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25096</v>
      </c>
      <c r="F422" s="1" t="s">
        <v>25745</v>
      </c>
      <c r="G422" s="1" t="s">
        <v>26392</v>
      </c>
      <c r="H422" s="1" t="s">
        <v>27038</v>
      </c>
      <c r="I422" s="1" t="s">
        <v>10391</v>
      </c>
      <c r="J422" s="1"/>
      <c r="K422" s="1" t="s">
        <v>27438</v>
      </c>
      <c r="L422" s="1" t="s">
        <v>420</v>
      </c>
      <c r="M422" s="1" t="s">
        <v>12029</v>
      </c>
      <c r="N422" s="1" t="s">
        <v>13281</v>
      </c>
      <c r="O422" s="1" t="s">
        <v>420</v>
      </c>
      <c r="P422" s="1" t="s">
        <v>27454</v>
      </c>
      <c r="Q422" s="1" t="s">
        <v>27454</v>
      </c>
      <c r="R422" s="1" t="s">
        <v>14470</v>
      </c>
      <c r="S422" s="1" t="s">
        <v>420</v>
      </c>
      <c r="T422" s="1"/>
      <c r="U422" s="1"/>
      <c r="V422" s="1" t="s">
        <v>14482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25097</v>
      </c>
      <c r="F423" s="1" t="s">
        <v>25746</v>
      </c>
      <c r="G423" s="1" t="s">
        <v>26393</v>
      </c>
      <c r="H423" s="1" t="s">
        <v>27039</v>
      </c>
      <c r="I423" s="1" t="s">
        <v>10392</v>
      </c>
      <c r="J423" s="1"/>
      <c r="K423" s="1" t="s">
        <v>27438</v>
      </c>
      <c r="L423" s="1" t="s">
        <v>421</v>
      </c>
      <c r="M423" s="1" t="s">
        <v>12030</v>
      </c>
      <c r="N423" s="1" t="s">
        <v>13281</v>
      </c>
      <c r="O423" s="1" t="s">
        <v>421</v>
      </c>
      <c r="P423" s="1" t="s">
        <v>27454</v>
      </c>
      <c r="Q423" s="1" t="s">
        <v>27454</v>
      </c>
      <c r="R423" s="1" t="s">
        <v>14470</v>
      </c>
      <c r="S423" s="1" t="s">
        <v>421</v>
      </c>
      <c r="T423" s="1"/>
      <c r="U423" s="1"/>
      <c r="V423" s="1" t="s">
        <v>14482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25098</v>
      </c>
      <c r="F424" s="1" t="s">
        <v>25747</v>
      </c>
      <c r="G424" s="1" t="s">
        <v>26394</v>
      </c>
      <c r="H424" s="1" t="s">
        <v>27040</v>
      </c>
      <c r="I424" s="1" t="s">
        <v>10393</v>
      </c>
      <c r="J424" s="1"/>
      <c r="K424" s="1" t="s">
        <v>27438</v>
      </c>
      <c r="L424" s="1" t="s">
        <v>422</v>
      </c>
      <c r="M424" s="1" t="s">
        <v>12031</v>
      </c>
      <c r="N424" s="1" t="s">
        <v>13281</v>
      </c>
      <c r="O424" s="1" t="s">
        <v>422</v>
      </c>
      <c r="P424" s="1" t="s">
        <v>27454</v>
      </c>
      <c r="Q424" s="1" t="s">
        <v>27454</v>
      </c>
      <c r="R424" s="1" t="s">
        <v>14470</v>
      </c>
      <c r="S424" s="1" t="s">
        <v>422</v>
      </c>
      <c r="T424" s="1"/>
      <c r="U424" s="1"/>
      <c r="V424" s="1" t="s">
        <v>14482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5467</v>
      </c>
      <c r="G425" s="1" t="s">
        <v>7103</v>
      </c>
      <c r="H425" s="1" t="s">
        <v>8749</v>
      </c>
      <c r="I425" s="1" t="s">
        <v>10394</v>
      </c>
      <c r="J425" s="1"/>
      <c r="K425" s="1" t="s">
        <v>27438</v>
      </c>
      <c r="L425" s="1" t="s">
        <v>423</v>
      </c>
      <c r="M425" s="1" t="s">
        <v>12032</v>
      </c>
      <c r="N425" s="1" t="s">
        <v>13281</v>
      </c>
      <c r="O425" s="1" t="s">
        <v>423</v>
      </c>
      <c r="P425" s="1" t="s">
        <v>27454</v>
      </c>
      <c r="Q425" s="1" t="s">
        <v>27454</v>
      </c>
      <c r="R425" s="1" t="s">
        <v>14470</v>
      </c>
      <c r="S425" s="1" t="s">
        <v>423</v>
      </c>
      <c r="T425" s="1"/>
      <c r="U425" s="1"/>
      <c r="V425" s="1" t="s">
        <v>14482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5468</v>
      </c>
      <c r="G426" s="1" t="s">
        <v>7104</v>
      </c>
      <c r="H426" s="1" t="s">
        <v>8750</v>
      </c>
      <c r="I426" s="1" t="s">
        <v>10395</v>
      </c>
      <c r="J426" s="1"/>
      <c r="K426" s="1" t="s">
        <v>27438</v>
      </c>
      <c r="L426" s="1" t="s">
        <v>424</v>
      </c>
      <c r="M426" s="1" t="s">
        <v>12033</v>
      </c>
      <c r="N426" s="1" t="s">
        <v>13281</v>
      </c>
      <c r="O426" s="1" t="s">
        <v>424</v>
      </c>
      <c r="P426" s="1" t="s">
        <v>27454</v>
      </c>
      <c r="Q426" s="1" t="s">
        <v>27454</v>
      </c>
      <c r="R426" s="1" t="s">
        <v>14470</v>
      </c>
      <c r="S426" s="1" t="s">
        <v>424</v>
      </c>
      <c r="T426" s="1"/>
      <c r="U426" s="1"/>
      <c r="V426" s="1" t="s">
        <v>14482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5469</v>
      </c>
      <c r="G427" s="1" t="s">
        <v>7105</v>
      </c>
      <c r="H427" s="1" t="s">
        <v>8751</v>
      </c>
      <c r="I427" s="1" t="s">
        <v>10396</v>
      </c>
      <c r="J427" s="1"/>
      <c r="K427" s="1" t="s">
        <v>27438</v>
      </c>
      <c r="L427" s="1" t="s">
        <v>425</v>
      </c>
      <c r="M427" s="1" t="s">
        <v>12034</v>
      </c>
      <c r="N427" s="1" t="s">
        <v>13281</v>
      </c>
      <c r="O427" s="1" t="s">
        <v>425</v>
      </c>
      <c r="P427" s="1" t="s">
        <v>27454</v>
      </c>
      <c r="Q427" s="1" t="s">
        <v>27454</v>
      </c>
      <c r="R427" s="1" t="s">
        <v>14470</v>
      </c>
      <c r="S427" s="1" t="s">
        <v>425</v>
      </c>
      <c r="T427" s="1"/>
      <c r="U427" s="1"/>
      <c r="V427" s="1" t="s">
        <v>14482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5470</v>
      </c>
      <c r="G428" s="1" t="s">
        <v>7106</v>
      </c>
      <c r="H428" s="1" t="s">
        <v>8752</v>
      </c>
      <c r="I428" s="1" t="s">
        <v>10397</v>
      </c>
      <c r="J428" s="1"/>
      <c r="K428" s="1" t="s">
        <v>27438</v>
      </c>
      <c r="L428" s="1" t="s">
        <v>426</v>
      </c>
      <c r="M428" s="1" t="s">
        <v>12035</v>
      </c>
      <c r="N428" s="1" t="s">
        <v>13281</v>
      </c>
      <c r="O428" s="1" t="s">
        <v>426</v>
      </c>
      <c r="P428" s="1" t="s">
        <v>27454</v>
      </c>
      <c r="Q428" s="1" t="s">
        <v>27454</v>
      </c>
      <c r="R428" s="1" t="s">
        <v>14470</v>
      </c>
      <c r="S428" s="1" t="s">
        <v>426</v>
      </c>
      <c r="T428" s="1"/>
      <c r="U428" s="1"/>
      <c r="V428" s="1" t="s">
        <v>14482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14847</v>
      </c>
      <c r="F429" s="1" t="s">
        <v>15970</v>
      </c>
      <c r="G429" s="1" t="s">
        <v>17087</v>
      </c>
      <c r="H429" s="1" t="s">
        <v>18207</v>
      </c>
      <c r="I429" s="1" t="s">
        <v>10398</v>
      </c>
      <c r="J429" s="1"/>
      <c r="K429" s="1" t="s">
        <v>27438</v>
      </c>
      <c r="L429" s="1" t="s">
        <v>427</v>
      </c>
      <c r="M429" s="1" t="s">
        <v>12036</v>
      </c>
      <c r="N429" s="1" t="s">
        <v>13281</v>
      </c>
      <c r="O429" s="1" t="s">
        <v>427</v>
      </c>
      <c r="P429" s="1" t="s">
        <v>27454</v>
      </c>
      <c r="Q429" s="1" t="s">
        <v>27454</v>
      </c>
      <c r="R429" s="1" t="s">
        <v>14470</v>
      </c>
      <c r="S429" s="1" t="s">
        <v>427</v>
      </c>
      <c r="T429" s="1"/>
      <c r="U429" s="1"/>
      <c r="V429" s="1" t="s">
        <v>14482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25099</v>
      </c>
      <c r="F430" s="1" t="s">
        <v>25748</v>
      </c>
      <c r="G430" s="1" t="s">
        <v>26395</v>
      </c>
      <c r="H430" s="1" t="s">
        <v>27041</v>
      </c>
      <c r="I430" s="1" t="s">
        <v>10399</v>
      </c>
      <c r="J430" s="1"/>
      <c r="K430" s="1" t="s">
        <v>27438</v>
      </c>
      <c r="L430" s="1" t="s">
        <v>428</v>
      </c>
      <c r="M430" s="1" t="s">
        <v>12037</v>
      </c>
      <c r="N430" s="1" t="s">
        <v>13281</v>
      </c>
      <c r="O430" s="1" t="s">
        <v>428</v>
      </c>
      <c r="P430" s="1" t="s">
        <v>27454</v>
      </c>
      <c r="Q430" s="1" t="s">
        <v>27454</v>
      </c>
      <c r="R430" s="1" t="s">
        <v>14470</v>
      </c>
      <c r="S430" s="1" t="s">
        <v>428</v>
      </c>
      <c r="T430" s="1"/>
      <c r="U430" s="1"/>
      <c r="V430" s="1" t="s">
        <v>14482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5473</v>
      </c>
      <c r="G431" s="1" t="s">
        <v>7109</v>
      </c>
      <c r="H431" s="1" t="s">
        <v>8755</v>
      </c>
      <c r="I431" s="1" t="s">
        <v>10400</v>
      </c>
      <c r="J431" s="1"/>
      <c r="K431" s="1" t="s">
        <v>27438</v>
      </c>
      <c r="L431" s="1" t="s">
        <v>429</v>
      </c>
      <c r="M431" s="1" t="s">
        <v>12038</v>
      </c>
      <c r="N431" s="1" t="s">
        <v>13281</v>
      </c>
      <c r="O431" s="1" t="s">
        <v>429</v>
      </c>
      <c r="P431" s="1" t="s">
        <v>27454</v>
      </c>
      <c r="Q431" s="1" t="s">
        <v>27454</v>
      </c>
      <c r="R431" s="1" t="s">
        <v>14470</v>
      </c>
      <c r="S431" s="1" t="s">
        <v>429</v>
      </c>
      <c r="T431" s="1"/>
      <c r="U431" s="1"/>
      <c r="V431" s="1" t="s">
        <v>14482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25100</v>
      </c>
      <c r="F432" s="1" t="s">
        <v>25749</v>
      </c>
      <c r="G432" s="1" t="s">
        <v>26396</v>
      </c>
      <c r="H432" s="1" t="s">
        <v>27042</v>
      </c>
      <c r="I432" s="1" t="s">
        <v>10139</v>
      </c>
      <c r="J432" s="1"/>
      <c r="K432" s="1" t="s">
        <v>27438</v>
      </c>
      <c r="L432" s="1" t="s">
        <v>430</v>
      </c>
      <c r="M432" s="1" t="s">
        <v>12039</v>
      </c>
      <c r="N432" s="1" t="s">
        <v>13281</v>
      </c>
      <c r="O432" s="1" t="s">
        <v>430</v>
      </c>
      <c r="P432" s="1" t="s">
        <v>27454</v>
      </c>
      <c r="Q432" s="1" t="s">
        <v>27454</v>
      </c>
      <c r="R432" s="1" t="s">
        <v>14470</v>
      </c>
      <c r="S432" s="1" t="s">
        <v>430</v>
      </c>
      <c r="T432" s="1"/>
      <c r="U432" s="1"/>
      <c r="V432" s="1" t="s">
        <v>14482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14851</v>
      </c>
      <c r="F433" s="1" t="s">
        <v>15974</v>
      </c>
      <c r="G433" s="1" t="s">
        <v>17091</v>
      </c>
      <c r="H433" s="1" t="s">
        <v>18211</v>
      </c>
      <c r="I433" s="1" t="s">
        <v>10401</v>
      </c>
      <c r="J433" s="1"/>
      <c r="K433" s="1" t="s">
        <v>27438</v>
      </c>
      <c r="L433" s="1" t="s">
        <v>431</v>
      </c>
      <c r="M433" s="1" t="s">
        <v>12040</v>
      </c>
      <c r="N433" s="1" t="s">
        <v>13281</v>
      </c>
      <c r="O433" s="1" t="s">
        <v>431</v>
      </c>
      <c r="P433" s="1" t="s">
        <v>27454</v>
      </c>
      <c r="Q433" s="1" t="s">
        <v>27454</v>
      </c>
      <c r="R433" s="1" t="s">
        <v>14470</v>
      </c>
      <c r="S433" s="1" t="s">
        <v>431</v>
      </c>
      <c r="T433" s="1"/>
      <c r="U433" s="1"/>
      <c r="V433" s="1" t="s">
        <v>14482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25101</v>
      </c>
      <c r="F434" s="1" t="s">
        <v>25750</v>
      </c>
      <c r="G434" s="1" t="s">
        <v>26397</v>
      </c>
      <c r="H434" s="1" t="s">
        <v>27043</v>
      </c>
      <c r="I434" s="1" t="s">
        <v>10402</v>
      </c>
      <c r="J434" s="1"/>
      <c r="K434" s="1" t="s">
        <v>27438</v>
      </c>
      <c r="L434" s="1" t="s">
        <v>432</v>
      </c>
      <c r="M434" s="1" t="s">
        <v>12041</v>
      </c>
      <c r="N434" s="1" t="s">
        <v>13281</v>
      </c>
      <c r="O434" s="1" t="s">
        <v>432</v>
      </c>
      <c r="P434" s="1" t="s">
        <v>27454</v>
      </c>
      <c r="Q434" s="1" t="s">
        <v>27454</v>
      </c>
      <c r="R434" s="1" t="s">
        <v>14470</v>
      </c>
      <c r="S434" s="1" t="s">
        <v>432</v>
      </c>
      <c r="T434" s="1"/>
      <c r="U434" s="1"/>
      <c r="V434" s="1" t="s">
        <v>14482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14853</v>
      </c>
      <c r="F435" s="1" t="s">
        <v>14853</v>
      </c>
      <c r="G435" s="1" t="s">
        <v>17093</v>
      </c>
      <c r="H435" s="1" t="s">
        <v>18213</v>
      </c>
      <c r="I435" s="1" t="s">
        <v>10403</v>
      </c>
      <c r="J435" s="1"/>
      <c r="K435" s="1" t="s">
        <v>27438</v>
      </c>
      <c r="L435" s="1" t="s">
        <v>433</v>
      </c>
      <c r="M435" s="1" t="s">
        <v>12042</v>
      </c>
      <c r="N435" s="1" t="s">
        <v>13281</v>
      </c>
      <c r="O435" s="1" t="s">
        <v>433</v>
      </c>
      <c r="P435" s="1" t="s">
        <v>27454</v>
      </c>
      <c r="Q435" s="1" t="s">
        <v>27454</v>
      </c>
      <c r="R435" s="1" t="s">
        <v>14470</v>
      </c>
      <c r="S435" s="1" t="s">
        <v>433</v>
      </c>
      <c r="T435" s="1"/>
      <c r="U435" s="1"/>
      <c r="V435" s="1" t="s">
        <v>14482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14854</v>
      </c>
      <c r="F436" s="1" t="s">
        <v>15976</v>
      </c>
      <c r="G436" s="1" t="s">
        <v>17094</v>
      </c>
      <c r="H436" s="1" t="s">
        <v>18214</v>
      </c>
      <c r="I436" s="1" t="s">
        <v>10404</v>
      </c>
      <c r="J436" s="1"/>
      <c r="K436" s="1" t="s">
        <v>27438</v>
      </c>
      <c r="L436" s="1" t="s">
        <v>434</v>
      </c>
      <c r="M436" s="1" t="s">
        <v>12043</v>
      </c>
      <c r="N436" s="1" t="s">
        <v>13281</v>
      </c>
      <c r="O436" s="1" t="s">
        <v>434</v>
      </c>
      <c r="P436" s="1" t="s">
        <v>27454</v>
      </c>
      <c r="Q436" s="1" t="s">
        <v>27454</v>
      </c>
      <c r="R436" s="1" t="s">
        <v>14470</v>
      </c>
      <c r="S436" s="1" t="s">
        <v>434</v>
      </c>
      <c r="T436" s="1"/>
      <c r="U436" s="1"/>
      <c r="V436" s="1" t="s">
        <v>14482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21112</v>
      </c>
      <c r="F437" s="1" t="s">
        <v>21947</v>
      </c>
      <c r="G437" s="1" t="s">
        <v>22778</v>
      </c>
      <c r="H437" s="1" t="s">
        <v>23612</v>
      </c>
      <c r="I437" s="1" t="s">
        <v>10405</v>
      </c>
      <c r="J437" s="1"/>
      <c r="K437" s="1" t="s">
        <v>27438</v>
      </c>
      <c r="L437" s="1" t="s">
        <v>435</v>
      </c>
      <c r="M437" s="1" t="s">
        <v>12044</v>
      </c>
      <c r="N437" s="1" t="s">
        <v>13281</v>
      </c>
      <c r="O437" s="1" t="s">
        <v>435</v>
      </c>
      <c r="P437" s="1" t="s">
        <v>27454</v>
      </c>
      <c r="Q437" s="1" t="s">
        <v>27454</v>
      </c>
      <c r="R437" s="1" t="s">
        <v>14470</v>
      </c>
      <c r="S437" s="1" t="s">
        <v>435</v>
      </c>
      <c r="T437" s="1"/>
      <c r="U437" s="1"/>
      <c r="V437" s="1" t="s">
        <v>14482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25102</v>
      </c>
      <c r="F438" s="1" t="s">
        <v>25751</v>
      </c>
      <c r="G438" s="1" t="s">
        <v>26398</v>
      </c>
      <c r="H438" s="1" t="s">
        <v>27044</v>
      </c>
      <c r="I438" s="1" t="s">
        <v>10406</v>
      </c>
      <c r="J438" s="1"/>
      <c r="K438" s="1" t="s">
        <v>27438</v>
      </c>
      <c r="L438" s="1" t="s">
        <v>436</v>
      </c>
      <c r="M438" s="1" t="s">
        <v>12045</v>
      </c>
      <c r="N438" s="1" t="s">
        <v>13281</v>
      </c>
      <c r="O438" s="1" t="s">
        <v>436</v>
      </c>
      <c r="P438" s="1" t="s">
        <v>27454</v>
      </c>
      <c r="Q438" s="1" t="s">
        <v>27454</v>
      </c>
      <c r="R438" s="1" t="s">
        <v>14470</v>
      </c>
      <c r="S438" s="1" t="s">
        <v>436</v>
      </c>
      <c r="T438" s="1"/>
      <c r="U438" s="1"/>
      <c r="V438" s="1" t="s">
        <v>14482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25103</v>
      </c>
      <c r="F439" s="1" t="s">
        <v>25752</v>
      </c>
      <c r="G439" s="1" t="s">
        <v>26399</v>
      </c>
      <c r="H439" s="1" t="s">
        <v>27045</v>
      </c>
      <c r="I439" s="1" t="s">
        <v>10407</v>
      </c>
      <c r="J439" s="1"/>
      <c r="K439" s="1" t="s">
        <v>27438</v>
      </c>
      <c r="L439" s="1" t="s">
        <v>437</v>
      </c>
      <c r="M439" s="1" t="s">
        <v>12046</v>
      </c>
      <c r="N439" s="1" t="s">
        <v>13281</v>
      </c>
      <c r="O439" s="1" t="s">
        <v>437</v>
      </c>
      <c r="P439" s="1" t="s">
        <v>27454</v>
      </c>
      <c r="Q439" s="1" t="s">
        <v>27454</v>
      </c>
      <c r="R439" s="1" t="s">
        <v>14470</v>
      </c>
      <c r="S439" s="1" t="s">
        <v>437</v>
      </c>
      <c r="T439" s="1"/>
      <c r="U439" s="1"/>
      <c r="V439" s="1" t="s">
        <v>14482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25104</v>
      </c>
      <c r="F440" s="1" t="s">
        <v>25753</v>
      </c>
      <c r="G440" s="1" t="s">
        <v>26400</v>
      </c>
      <c r="H440" s="1" t="s">
        <v>27046</v>
      </c>
      <c r="I440" s="1" t="s">
        <v>10408</v>
      </c>
      <c r="J440" s="1"/>
      <c r="K440" s="1" t="s">
        <v>27438</v>
      </c>
      <c r="L440" s="1" t="s">
        <v>438</v>
      </c>
      <c r="M440" s="1" t="s">
        <v>12047</v>
      </c>
      <c r="N440" s="1" t="s">
        <v>13281</v>
      </c>
      <c r="O440" s="1" t="s">
        <v>438</v>
      </c>
      <c r="P440" s="1" t="s">
        <v>27454</v>
      </c>
      <c r="Q440" s="1" t="s">
        <v>27454</v>
      </c>
      <c r="R440" s="1" t="s">
        <v>14470</v>
      </c>
      <c r="S440" s="1" t="s">
        <v>438</v>
      </c>
      <c r="T440" s="1"/>
      <c r="U440" s="1"/>
      <c r="V440" s="1" t="s">
        <v>14482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25105</v>
      </c>
      <c r="F441" s="1" t="s">
        <v>25754</v>
      </c>
      <c r="G441" s="1" t="s">
        <v>26401</v>
      </c>
      <c r="H441" s="1" t="s">
        <v>27047</v>
      </c>
      <c r="I441" s="1" t="s">
        <v>10409</v>
      </c>
      <c r="J441" s="1"/>
      <c r="K441" s="1" t="s">
        <v>27438</v>
      </c>
      <c r="L441" s="1" t="s">
        <v>439</v>
      </c>
      <c r="M441" s="1" t="s">
        <v>12048</v>
      </c>
      <c r="N441" s="1" t="s">
        <v>13281</v>
      </c>
      <c r="O441" s="1" t="s">
        <v>439</v>
      </c>
      <c r="P441" s="1" t="s">
        <v>27454</v>
      </c>
      <c r="Q441" s="1" t="s">
        <v>27454</v>
      </c>
      <c r="R441" s="1" t="s">
        <v>14470</v>
      </c>
      <c r="S441" s="1" t="s">
        <v>439</v>
      </c>
      <c r="T441" s="1"/>
      <c r="U441" s="1"/>
      <c r="V441" s="1" t="s">
        <v>14482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5483</v>
      </c>
      <c r="G442" s="1" t="s">
        <v>7120</v>
      </c>
      <c r="H442" s="1" t="s">
        <v>8766</v>
      </c>
      <c r="I442" s="1" t="s">
        <v>10410</v>
      </c>
      <c r="J442" s="1"/>
      <c r="K442" s="1" t="s">
        <v>27438</v>
      </c>
      <c r="L442" s="1" t="s">
        <v>440</v>
      </c>
      <c r="M442" s="1" t="s">
        <v>12049</v>
      </c>
      <c r="N442" s="1" t="s">
        <v>13281</v>
      </c>
      <c r="O442" s="1" t="s">
        <v>440</v>
      </c>
      <c r="P442" s="1" t="s">
        <v>27454</v>
      </c>
      <c r="Q442" s="1" t="s">
        <v>27454</v>
      </c>
      <c r="R442" s="1" t="s">
        <v>14470</v>
      </c>
      <c r="S442" s="1" t="s">
        <v>440</v>
      </c>
      <c r="T442" s="1"/>
      <c r="U442" s="1"/>
      <c r="V442" s="1" t="s">
        <v>14482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14860</v>
      </c>
      <c r="F443" s="1" t="s">
        <v>15982</v>
      </c>
      <c r="G443" s="1" t="s">
        <v>17100</v>
      </c>
      <c r="H443" s="1" t="s">
        <v>18220</v>
      </c>
      <c r="I443" s="1" t="s">
        <v>10411</v>
      </c>
      <c r="J443" s="1"/>
      <c r="K443" s="1" t="s">
        <v>27438</v>
      </c>
      <c r="L443" s="1" t="s">
        <v>441</v>
      </c>
      <c r="M443" s="1" t="s">
        <v>12050</v>
      </c>
      <c r="N443" s="1" t="s">
        <v>13281</v>
      </c>
      <c r="O443" s="1" t="s">
        <v>441</v>
      </c>
      <c r="P443" s="1" t="s">
        <v>27455</v>
      </c>
      <c r="Q443" s="1" t="s">
        <v>27707</v>
      </c>
      <c r="R443" s="1" t="s">
        <v>14470</v>
      </c>
      <c r="S443" s="1" t="s">
        <v>441</v>
      </c>
      <c r="T443" s="1" t="s">
        <v>28498</v>
      </c>
      <c r="U443" s="1"/>
      <c r="V443" s="1" t="s">
        <v>14482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25106</v>
      </c>
      <c r="F444" s="1" t="s">
        <v>25755</v>
      </c>
      <c r="G444" s="1" t="s">
        <v>26402</v>
      </c>
      <c r="H444" s="1" t="s">
        <v>27048</v>
      </c>
      <c r="I444" s="1" t="s">
        <v>10412</v>
      </c>
      <c r="J444" s="1"/>
      <c r="K444" s="1" t="s">
        <v>27438</v>
      </c>
      <c r="L444" s="1" t="s">
        <v>442</v>
      </c>
      <c r="M444" s="1" t="s">
        <v>12051</v>
      </c>
      <c r="N444" s="1" t="s">
        <v>13281</v>
      </c>
      <c r="O444" s="1" t="s">
        <v>442</v>
      </c>
      <c r="P444" s="1" t="s">
        <v>27455</v>
      </c>
      <c r="Q444" s="1" t="s">
        <v>27708</v>
      </c>
      <c r="R444" s="1" t="s">
        <v>14470</v>
      </c>
      <c r="S444" s="1" t="s">
        <v>442</v>
      </c>
      <c r="T444" s="1"/>
      <c r="U444" s="1"/>
      <c r="V444" s="1" t="s">
        <v>14482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5486</v>
      </c>
      <c r="G445" s="1" t="s">
        <v>7123</v>
      </c>
      <c r="H445" s="1" t="s">
        <v>8769</v>
      </c>
      <c r="I445" s="1" t="s">
        <v>10413</v>
      </c>
      <c r="J445" s="1"/>
      <c r="K445" s="1" t="s">
        <v>27438</v>
      </c>
      <c r="L445" s="1" t="s">
        <v>443</v>
      </c>
      <c r="M445" s="1" t="s">
        <v>12052</v>
      </c>
      <c r="N445" s="1" t="s">
        <v>13281</v>
      </c>
      <c r="O445" s="1" t="s">
        <v>443</v>
      </c>
      <c r="P445" s="1" t="s">
        <v>27455</v>
      </c>
      <c r="Q445" s="1" t="s">
        <v>27709</v>
      </c>
      <c r="R445" s="1" t="s">
        <v>14470</v>
      </c>
      <c r="S445" s="1" t="s">
        <v>443</v>
      </c>
      <c r="T445" s="1"/>
      <c r="U445" s="1"/>
      <c r="V445" s="1" t="s">
        <v>14482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25107</v>
      </c>
      <c r="F446" s="1" t="s">
        <v>25756</v>
      </c>
      <c r="G446" s="1" t="s">
        <v>26403</v>
      </c>
      <c r="H446" s="1" t="s">
        <v>27049</v>
      </c>
      <c r="I446" s="1" t="s">
        <v>10414</v>
      </c>
      <c r="J446" s="1"/>
      <c r="K446" s="1" t="s">
        <v>27438</v>
      </c>
      <c r="L446" s="1" t="s">
        <v>444</v>
      </c>
      <c r="M446" s="1" t="s">
        <v>12053</v>
      </c>
      <c r="N446" s="1" t="s">
        <v>13281</v>
      </c>
      <c r="O446" s="1" t="s">
        <v>444</v>
      </c>
      <c r="P446" s="1" t="s">
        <v>27455</v>
      </c>
      <c r="Q446" s="1" t="s">
        <v>27710</v>
      </c>
      <c r="R446" s="1" t="s">
        <v>14470</v>
      </c>
      <c r="S446" s="1" t="s">
        <v>444</v>
      </c>
      <c r="T446" s="1"/>
      <c r="U446" s="1"/>
      <c r="V446" s="1" t="s">
        <v>14482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21117</v>
      </c>
      <c r="F447" s="1" t="s">
        <v>21952</v>
      </c>
      <c r="G447" s="1" t="s">
        <v>22783</v>
      </c>
      <c r="H447" s="1" t="s">
        <v>23617</v>
      </c>
      <c r="I447" s="1" t="s">
        <v>10415</v>
      </c>
      <c r="J447" s="1"/>
      <c r="K447" s="1" t="s">
        <v>27438</v>
      </c>
      <c r="L447" s="1" t="s">
        <v>445</v>
      </c>
      <c r="M447" s="1" t="s">
        <v>12054</v>
      </c>
      <c r="N447" s="1" t="s">
        <v>13281</v>
      </c>
      <c r="O447" s="1" t="s">
        <v>445</v>
      </c>
      <c r="P447" s="1" t="s">
        <v>27455</v>
      </c>
      <c r="Q447" s="1" t="s">
        <v>27711</v>
      </c>
      <c r="R447" s="1" t="s">
        <v>14470</v>
      </c>
      <c r="S447" s="1" t="s">
        <v>445</v>
      </c>
      <c r="T447" s="1"/>
      <c r="U447" s="1"/>
      <c r="V447" s="1" t="s">
        <v>14482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25108</v>
      </c>
      <c r="F448" s="1" t="s">
        <v>25757</v>
      </c>
      <c r="G448" s="1" t="s">
        <v>26404</v>
      </c>
      <c r="H448" s="1" t="s">
        <v>27050</v>
      </c>
      <c r="I448" s="1" t="s">
        <v>10416</v>
      </c>
      <c r="J448" s="1"/>
      <c r="K448" s="1" t="s">
        <v>27438</v>
      </c>
      <c r="L448" s="1" t="s">
        <v>446</v>
      </c>
      <c r="M448" s="1" t="s">
        <v>12055</v>
      </c>
      <c r="N448" s="1" t="s">
        <v>13281</v>
      </c>
      <c r="O448" s="1" t="s">
        <v>446</v>
      </c>
      <c r="P448" s="1" t="s">
        <v>27455</v>
      </c>
      <c r="Q448" s="1" t="s">
        <v>27712</v>
      </c>
      <c r="R448" s="1" t="s">
        <v>14470</v>
      </c>
      <c r="S448" s="1" t="s">
        <v>446</v>
      </c>
      <c r="T448" s="1"/>
      <c r="U448" s="1"/>
      <c r="V448" s="1" t="s">
        <v>14482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25109</v>
      </c>
      <c r="F449" s="1" t="s">
        <v>25758</v>
      </c>
      <c r="G449" s="1" t="s">
        <v>26405</v>
      </c>
      <c r="H449" s="1" t="s">
        <v>27051</v>
      </c>
      <c r="I449" s="1" t="s">
        <v>10417</v>
      </c>
      <c r="J449" s="1"/>
      <c r="K449" s="1" t="s">
        <v>27438</v>
      </c>
      <c r="L449" s="1" t="s">
        <v>447</v>
      </c>
      <c r="M449" s="1" t="s">
        <v>12056</v>
      </c>
      <c r="N449" s="1" t="s">
        <v>13281</v>
      </c>
      <c r="O449" s="1" t="s">
        <v>447</v>
      </c>
      <c r="P449" s="1" t="s">
        <v>27455</v>
      </c>
      <c r="Q449" s="1" t="s">
        <v>27713</v>
      </c>
      <c r="R449" s="1" t="s">
        <v>14470</v>
      </c>
      <c r="S449" s="1" t="s">
        <v>447</v>
      </c>
      <c r="T449" s="1"/>
      <c r="U449" s="1"/>
      <c r="V449" s="1" t="s">
        <v>14482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21119</v>
      </c>
      <c r="F450" s="1" t="s">
        <v>21954</v>
      </c>
      <c r="G450" s="1" t="s">
        <v>22785</v>
      </c>
      <c r="H450" s="1" t="s">
        <v>23619</v>
      </c>
      <c r="I450" s="1" t="s">
        <v>10418</v>
      </c>
      <c r="J450" s="1"/>
      <c r="K450" s="1" t="s">
        <v>27438</v>
      </c>
      <c r="L450" s="1" t="s">
        <v>448</v>
      </c>
      <c r="M450" s="1" t="s">
        <v>12057</v>
      </c>
      <c r="N450" s="1" t="s">
        <v>13281</v>
      </c>
      <c r="O450" s="1" t="s">
        <v>448</v>
      </c>
      <c r="P450" s="1" t="s">
        <v>27455</v>
      </c>
      <c r="Q450" s="1" t="s">
        <v>27714</v>
      </c>
      <c r="R450" s="1" t="s">
        <v>14470</v>
      </c>
      <c r="S450" s="1" t="s">
        <v>448</v>
      </c>
      <c r="T450" s="1"/>
      <c r="U450" s="1"/>
      <c r="V450" s="1" t="s">
        <v>14482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25110</v>
      </c>
      <c r="F451" s="1" t="s">
        <v>25759</v>
      </c>
      <c r="G451" s="1" t="s">
        <v>26406</v>
      </c>
      <c r="H451" s="1" t="s">
        <v>27052</v>
      </c>
      <c r="I451" s="1" t="s">
        <v>10419</v>
      </c>
      <c r="J451" s="1"/>
      <c r="K451" s="1" t="s">
        <v>27438</v>
      </c>
      <c r="L451" s="1" t="s">
        <v>449</v>
      </c>
      <c r="M451" s="1" t="s">
        <v>12058</v>
      </c>
      <c r="N451" s="1" t="s">
        <v>13281</v>
      </c>
      <c r="O451" s="1" t="s">
        <v>449</v>
      </c>
      <c r="P451" s="1" t="s">
        <v>27455</v>
      </c>
      <c r="Q451" s="1" t="s">
        <v>27715</v>
      </c>
      <c r="R451" s="1" t="s">
        <v>14470</v>
      </c>
      <c r="S451" s="1" t="s">
        <v>449</v>
      </c>
      <c r="T451" s="1"/>
      <c r="U451" s="1"/>
      <c r="V451" s="1" t="s">
        <v>14482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5493</v>
      </c>
      <c r="G452" s="1" t="s">
        <v>7130</v>
      </c>
      <c r="H452" s="1" t="s">
        <v>8776</v>
      </c>
      <c r="I452" s="1" t="s">
        <v>10420</v>
      </c>
      <c r="J452" s="1"/>
      <c r="K452" s="1" t="s">
        <v>27438</v>
      </c>
      <c r="L452" s="1" t="s">
        <v>450</v>
      </c>
      <c r="M452" s="1" t="s">
        <v>12059</v>
      </c>
      <c r="N452" s="1" t="s">
        <v>13281</v>
      </c>
      <c r="O452" s="1" t="s">
        <v>450</v>
      </c>
      <c r="P452" s="1" t="s">
        <v>27455</v>
      </c>
      <c r="Q452" s="1" t="s">
        <v>27716</v>
      </c>
      <c r="R452" s="1" t="s">
        <v>14470</v>
      </c>
      <c r="S452" s="1" t="s">
        <v>450</v>
      </c>
      <c r="T452" s="1"/>
      <c r="U452" s="1"/>
      <c r="V452" s="1" t="s">
        <v>14482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14868</v>
      </c>
      <c r="F453" s="1" t="s">
        <v>15990</v>
      </c>
      <c r="G453" s="1" t="s">
        <v>17108</v>
      </c>
      <c r="H453" s="1" t="s">
        <v>18228</v>
      </c>
      <c r="I453" s="1" t="s">
        <v>10421</v>
      </c>
      <c r="J453" s="1"/>
      <c r="K453" s="1" t="s">
        <v>27438</v>
      </c>
      <c r="L453" s="1" t="s">
        <v>451</v>
      </c>
      <c r="M453" s="1" t="s">
        <v>12060</v>
      </c>
      <c r="N453" s="1" t="s">
        <v>13281</v>
      </c>
      <c r="O453" s="1" t="s">
        <v>451</v>
      </c>
      <c r="P453" s="1" t="s">
        <v>27455</v>
      </c>
      <c r="Q453" s="1" t="s">
        <v>27717</v>
      </c>
      <c r="R453" s="1" t="s">
        <v>14470</v>
      </c>
      <c r="S453" s="1" t="s">
        <v>451</v>
      </c>
      <c r="T453" s="1"/>
      <c r="U453" s="1"/>
      <c r="V453" s="1" t="s">
        <v>14482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25111</v>
      </c>
      <c r="F454" s="1" t="s">
        <v>25760</v>
      </c>
      <c r="G454" s="1" t="s">
        <v>26407</v>
      </c>
      <c r="H454" s="1" t="s">
        <v>27053</v>
      </c>
      <c r="I454" s="1" t="s">
        <v>10422</v>
      </c>
      <c r="J454" s="1"/>
      <c r="K454" s="1" t="s">
        <v>27438</v>
      </c>
      <c r="L454" s="1" t="s">
        <v>452</v>
      </c>
      <c r="M454" s="1" t="s">
        <v>12061</v>
      </c>
      <c r="N454" s="1" t="s">
        <v>13281</v>
      </c>
      <c r="O454" s="1" t="s">
        <v>452</v>
      </c>
      <c r="P454" s="1" t="s">
        <v>27455</v>
      </c>
      <c r="Q454" s="1" t="s">
        <v>27718</v>
      </c>
      <c r="R454" s="1" t="s">
        <v>14470</v>
      </c>
      <c r="S454" s="1" t="s">
        <v>452</v>
      </c>
      <c r="T454" s="1"/>
      <c r="U454" s="1"/>
      <c r="V454" s="1" t="s">
        <v>14482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5496</v>
      </c>
      <c r="G455" s="1" t="s">
        <v>7133</v>
      </c>
      <c r="H455" s="1" t="s">
        <v>8779</v>
      </c>
      <c r="I455" s="1" t="s">
        <v>10423</v>
      </c>
      <c r="J455" s="1"/>
      <c r="K455" s="1" t="s">
        <v>27438</v>
      </c>
      <c r="L455" s="1" t="s">
        <v>453</v>
      </c>
      <c r="M455" s="1" t="s">
        <v>12062</v>
      </c>
      <c r="N455" s="1" t="s">
        <v>13281</v>
      </c>
      <c r="O455" s="1" t="s">
        <v>453</v>
      </c>
      <c r="P455" s="1" t="s">
        <v>27455</v>
      </c>
      <c r="Q455" s="1" t="s">
        <v>27719</v>
      </c>
      <c r="R455" s="1" t="s">
        <v>14470</v>
      </c>
      <c r="S455" s="1" t="s">
        <v>453</v>
      </c>
      <c r="T455" s="1"/>
      <c r="U455" s="1"/>
      <c r="V455" s="1" t="s">
        <v>14482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14871</v>
      </c>
      <c r="F456" s="1" t="s">
        <v>15993</v>
      </c>
      <c r="G456" s="1" t="s">
        <v>17111</v>
      </c>
      <c r="H456" s="1" t="s">
        <v>18231</v>
      </c>
      <c r="I456" s="1" t="s">
        <v>10424</v>
      </c>
      <c r="J456" s="1"/>
      <c r="K456" s="1" t="s">
        <v>27438</v>
      </c>
      <c r="L456" s="1" t="s">
        <v>454</v>
      </c>
      <c r="M456" s="1" t="s">
        <v>12063</v>
      </c>
      <c r="N456" s="1" t="s">
        <v>13281</v>
      </c>
      <c r="O456" s="1" t="s">
        <v>454</v>
      </c>
      <c r="P456" s="1" t="s">
        <v>27455</v>
      </c>
      <c r="Q456" s="1" t="s">
        <v>27720</v>
      </c>
      <c r="R456" s="1" t="s">
        <v>14470</v>
      </c>
      <c r="S456" s="1" t="s">
        <v>454</v>
      </c>
      <c r="T456" s="1"/>
      <c r="U456" s="1"/>
      <c r="V456" s="1" t="s">
        <v>14482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14872</v>
      </c>
      <c r="F457" s="1" t="s">
        <v>15994</v>
      </c>
      <c r="G457" s="1" t="s">
        <v>17112</v>
      </c>
      <c r="H457" s="1" t="s">
        <v>18232</v>
      </c>
      <c r="I457" s="1" t="s">
        <v>10425</v>
      </c>
      <c r="J457" s="1"/>
      <c r="K457" s="1" t="s">
        <v>27438</v>
      </c>
      <c r="L457" s="1" t="s">
        <v>455</v>
      </c>
      <c r="M457" s="1" t="s">
        <v>12064</v>
      </c>
      <c r="N457" s="1" t="s">
        <v>13281</v>
      </c>
      <c r="O457" s="1" t="s">
        <v>455</v>
      </c>
      <c r="P457" s="1" t="s">
        <v>27455</v>
      </c>
      <c r="Q457" s="1" t="s">
        <v>27721</v>
      </c>
      <c r="R457" s="1" t="s">
        <v>14470</v>
      </c>
      <c r="S457" s="1" t="s">
        <v>455</v>
      </c>
      <c r="T457" s="1"/>
      <c r="U457" s="1"/>
      <c r="V457" s="1" t="s">
        <v>14482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14873</v>
      </c>
      <c r="F458" s="1" t="s">
        <v>15995</v>
      </c>
      <c r="G458" s="1" t="s">
        <v>17113</v>
      </c>
      <c r="H458" s="1" t="s">
        <v>18233</v>
      </c>
      <c r="I458" s="1" t="s">
        <v>9992</v>
      </c>
      <c r="J458" s="1"/>
      <c r="K458" s="1" t="s">
        <v>27438</v>
      </c>
      <c r="L458" s="1" t="s">
        <v>456</v>
      </c>
      <c r="M458" s="1" t="s">
        <v>12065</v>
      </c>
      <c r="N458" s="1" t="s">
        <v>13281</v>
      </c>
      <c r="O458" s="1" t="s">
        <v>456</v>
      </c>
      <c r="P458" s="1" t="s">
        <v>27455</v>
      </c>
      <c r="Q458" s="1" t="s">
        <v>27722</v>
      </c>
      <c r="R458" s="1" t="s">
        <v>14470</v>
      </c>
      <c r="S458" s="1" t="s">
        <v>456</v>
      </c>
      <c r="T458" s="1"/>
      <c r="U458" s="1"/>
      <c r="V458" s="1" t="s">
        <v>14482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25112</v>
      </c>
      <c r="F459" s="1" t="s">
        <v>25761</v>
      </c>
      <c r="G459" s="1" t="s">
        <v>26408</v>
      </c>
      <c r="H459" s="1" t="s">
        <v>27054</v>
      </c>
      <c r="I459" s="1" t="s">
        <v>10426</v>
      </c>
      <c r="J459" s="1"/>
      <c r="K459" s="1" t="s">
        <v>27438</v>
      </c>
      <c r="L459" s="1" t="s">
        <v>457</v>
      </c>
      <c r="M459" s="1" t="s">
        <v>12066</v>
      </c>
      <c r="N459" s="1" t="s">
        <v>13281</v>
      </c>
      <c r="O459" s="1" t="s">
        <v>457</v>
      </c>
      <c r="P459" s="1" t="s">
        <v>27455</v>
      </c>
      <c r="Q459" s="1" t="s">
        <v>27723</v>
      </c>
      <c r="R459" s="1" t="s">
        <v>14470</v>
      </c>
      <c r="S459" s="1" t="s">
        <v>457</v>
      </c>
      <c r="T459" s="1"/>
      <c r="U459" s="1"/>
      <c r="V459" s="1" t="s">
        <v>14482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14875</v>
      </c>
      <c r="F460" s="1" t="s">
        <v>15997</v>
      </c>
      <c r="G460" s="1" t="s">
        <v>17115</v>
      </c>
      <c r="H460" s="1" t="s">
        <v>18235</v>
      </c>
      <c r="I460" s="1" t="s">
        <v>10427</v>
      </c>
      <c r="J460" s="1"/>
      <c r="K460" s="1" t="s">
        <v>27438</v>
      </c>
      <c r="L460" s="1" t="s">
        <v>458</v>
      </c>
      <c r="M460" s="1" t="s">
        <v>12067</v>
      </c>
      <c r="N460" s="1" t="s">
        <v>13281</v>
      </c>
      <c r="O460" s="1" t="s">
        <v>458</v>
      </c>
      <c r="P460" s="1" t="s">
        <v>27455</v>
      </c>
      <c r="Q460" s="1" t="s">
        <v>27724</v>
      </c>
      <c r="R460" s="1" t="s">
        <v>14470</v>
      </c>
      <c r="S460" s="1" t="s">
        <v>458</v>
      </c>
      <c r="T460" s="1"/>
      <c r="U460" s="1"/>
      <c r="V460" s="1" t="s">
        <v>14482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25113</v>
      </c>
      <c r="F461" s="1" t="s">
        <v>25762</v>
      </c>
      <c r="G461" s="1" t="s">
        <v>26409</v>
      </c>
      <c r="H461" s="1" t="s">
        <v>27055</v>
      </c>
      <c r="I461" s="1" t="s">
        <v>10428</v>
      </c>
      <c r="J461" s="1"/>
      <c r="K461" s="1" t="s">
        <v>27438</v>
      </c>
      <c r="L461" s="1" t="s">
        <v>459</v>
      </c>
      <c r="M461" s="1" t="s">
        <v>12068</v>
      </c>
      <c r="N461" s="1" t="s">
        <v>13281</v>
      </c>
      <c r="O461" s="1" t="s">
        <v>459</v>
      </c>
      <c r="P461" s="1" t="s">
        <v>27455</v>
      </c>
      <c r="Q461" s="1" t="s">
        <v>27725</v>
      </c>
      <c r="R461" s="1" t="s">
        <v>14470</v>
      </c>
      <c r="S461" s="1" t="s">
        <v>459</v>
      </c>
      <c r="T461" s="1"/>
      <c r="U461" s="1"/>
      <c r="V461" s="1" t="s">
        <v>14482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25114</v>
      </c>
      <c r="F462" s="1" t="s">
        <v>25763</v>
      </c>
      <c r="G462" s="1" t="s">
        <v>26410</v>
      </c>
      <c r="H462" s="1" t="s">
        <v>27056</v>
      </c>
      <c r="I462" s="1" t="s">
        <v>10429</v>
      </c>
      <c r="J462" s="1"/>
      <c r="K462" s="1" t="s">
        <v>27438</v>
      </c>
      <c r="L462" s="1" t="s">
        <v>460</v>
      </c>
      <c r="M462" s="1" t="s">
        <v>12069</v>
      </c>
      <c r="N462" s="1" t="s">
        <v>13281</v>
      </c>
      <c r="O462" s="1" t="s">
        <v>460</v>
      </c>
      <c r="P462" s="1" t="s">
        <v>27455</v>
      </c>
      <c r="Q462" s="1" t="s">
        <v>27726</v>
      </c>
      <c r="R462" s="1" t="s">
        <v>14470</v>
      </c>
      <c r="S462" s="1" t="s">
        <v>460</v>
      </c>
      <c r="T462" s="1"/>
      <c r="U462" s="1"/>
      <c r="V462" s="1" t="s">
        <v>14482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5504</v>
      </c>
      <c r="G463" s="1" t="s">
        <v>7141</v>
      </c>
      <c r="H463" s="1" t="s">
        <v>8787</v>
      </c>
      <c r="I463" s="1" t="s">
        <v>10430</v>
      </c>
      <c r="J463" s="1"/>
      <c r="K463" s="1" t="s">
        <v>27438</v>
      </c>
      <c r="L463" s="1" t="s">
        <v>461</v>
      </c>
      <c r="M463" s="1" t="s">
        <v>12070</v>
      </c>
      <c r="N463" s="1" t="s">
        <v>13281</v>
      </c>
      <c r="O463" s="1" t="s">
        <v>461</v>
      </c>
      <c r="P463" s="1" t="s">
        <v>27455</v>
      </c>
      <c r="Q463" s="1" t="s">
        <v>27727</v>
      </c>
      <c r="R463" s="1" t="s">
        <v>14470</v>
      </c>
      <c r="S463" s="1" t="s">
        <v>461</v>
      </c>
      <c r="T463" s="1"/>
      <c r="U463" s="1"/>
      <c r="V463" s="1" t="s">
        <v>14482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25115</v>
      </c>
      <c r="F464" s="1" t="s">
        <v>25764</v>
      </c>
      <c r="G464" s="1" t="s">
        <v>26411</v>
      </c>
      <c r="H464" s="1" t="s">
        <v>27057</v>
      </c>
      <c r="I464" s="1" t="s">
        <v>10431</v>
      </c>
      <c r="J464" s="1"/>
      <c r="K464" s="1" t="s">
        <v>27438</v>
      </c>
      <c r="L464" s="1" t="s">
        <v>462</v>
      </c>
      <c r="M464" s="1" t="s">
        <v>12071</v>
      </c>
      <c r="N464" s="1" t="s">
        <v>13281</v>
      </c>
      <c r="O464" s="1" t="s">
        <v>462</v>
      </c>
      <c r="P464" s="1" t="s">
        <v>27455</v>
      </c>
      <c r="Q464" s="1" t="s">
        <v>27728</v>
      </c>
      <c r="R464" s="1" t="s">
        <v>14470</v>
      </c>
      <c r="S464" s="1" t="s">
        <v>462</v>
      </c>
      <c r="T464" s="1"/>
      <c r="U464" s="1"/>
      <c r="V464" s="1" t="s">
        <v>14482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25116</v>
      </c>
      <c r="F465" s="1" t="s">
        <v>25765</v>
      </c>
      <c r="G465" s="1" t="s">
        <v>26412</v>
      </c>
      <c r="H465" s="1" t="s">
        <v>27058</v>
      </c>
      <c r="I465" s="1" t="s">
        <v>10432</v>
      </c>
      <c r="J465" s="1"/>
      <c r="K465" s="1" t="s">
        <v>27438</v>
      </c>
      <c r="L465" s="1" t="s">
        <v>463</v>
      </c>
      <c r="M465" s="1" t="s">
        <v>12072</v>
      </c>
      <c r="N465" s="1" t="s">
        <v>13281</v>
      </c>
      <c r="O465" s="1" t="s">
        <v>463</v>
      </c>
      <c r="P465" s="1" t="s">
        <v>27455</v>
      </c>
      <c r="Q465" s="1" t="s">
        <v>27729</v>
      </c>
      <c r="R465" s="1" t="s">
        <v>14470</v>
      </c>
      <c r="S465" s="1" t="s">
        <v>463</v>
      </c>
      <c r="T465" s="1"/>
      <c r="U465" s="1"/>
      <c r="V465" s="1" t="s">
        <v>14482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5507</v>
      </c>
      <c r="G466" s="1" t="s">
        <v>7144</v>
      </c>
      <c r="H466" s="1" t="s">
        <v>8790</v>
      </c>
      <c r="I466" s="1" t="s">
        <v>10433</v>
      </c>
      <c r="J466" s="1"/>
      <c r="K466" s="1" t="s">
        <v>27438</v>
      </c>
      <c r="L466" s="1" t="s">
        <v>464</v>
      </c>
      <c r="M466" s="1" t="s">
        <v>12073</v>
      </c>
      <c r="N466" s="1" t="s">
        <v>13281</v>
      </c>
      <c r="O466" s="1" t="s">
        <v>464</v>
      </c>
      <c r="P466" s="1" t="s">
        <v>27455</v>
      </c>
      <c r="Q466" s="1" t="s">
        <v>27730</v>
      </c>
      <c r="R466" s="1" t="s">
        <v>14470</v>
      </c>
      <c r="S466" s="1" t="s">
        <v>464</v>
      </c>
      <c r="T466" s="1"/>
      <c r="U466" s="1"/>
      <c r="V466" s="1" t="s">
        <v>14482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25117</v>
      </c>
      <c r="F467" s="1" t="s">
        <v>25766</v>
      </c>
      <c r="G467" s="1" t="s">
        <v>26413</v>
      </c>
      <c r="H467" s="1" t="s">
        <v>27059</v>
      </c>
      <c r="I467" s="1" t="s">
        <v>10434</v>
      </c>
      <c r="J467" s="1"/>
      <c r="K467" s="1" t="s">
        <v>27438</v>
      </c>
      <c r="L467" s="1" t="s">
        <v>465</v>
      </c>
      <c r="M467" s="1" t="s">
        <v>12074</v>
      </c>
      <c r="N467" s="1" t="s">
        <v>13281</v>
      </c>
      <c r="O467" s="1" t="s">
        <v>465</v>
      </c>
      <c r="P467" s="1" t="s">
        <v>27455</v>
      </c>
      <c r="Q467" s="1" t="s">
        <v>27731</v>
      </c>
      <c r="R467" s="1" t="s">
        <v>14470</v>
      </c>
      <c r="S467" s="1" t="s">
        <v>465</v>
      </c>
      <c r="T467" s="1"/>
      <c r="U467" s="1"/>
      <c r="V467" s="1" t="s">
        <v>14482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5509</v>
      </c>
      <c r="G468" s="1" t="s">
        <v>7146</v>
      </c>
      <c r="H468" s="1" t="s">
        <v>8779</v>
      </c>
      <c r="I468" s="1" t="s">
        <v>10435</v>
      </c>
      <c r="J468" s="1"/>
      <c r="K468" s="1" t="s">
        <v>27438</v>
      </c>
      <c r="L468" s="1" t="s">
        <v>466</v>
      </c>
      <c r="M468" s="1" t="s">
        <v>12075</v>
      </c>
      <c r="N468" s="1" t="s">
        <v>13281</v>
      </c>
      <c r="O468" s="1" t="s">
        <v>466</v>
      </c>
      <c r="P468" s="1" t="s">
        <v>27455</v>
      </c>
      <c r="Q468" s="1" t="s">
        <v>27719</v>
      </c>
      <c r="R468" s="1" t="s">
        <v>14470</v>
      </c>
      <c r="S468" s="1" t="s">
        <v>466</v>
      </c>
      <c r="T468" s="1"/>
      <c r="U468" s="1"/>
      <c r="V468" s="1" t="s">
        <v>14482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25118</v>
      </c>
      <c r="F469" s="1" t="s">
        <v>25767</v>
      </c>
      <c r="G469" s="1" t="s">
        <v>26414</v>
      </c>
      <c r="H469" s="1" t="s">
        <v>27060</v>
      </c>
      <c r="I469" s="1" t="s">
        <v>10436</v>
      </c>
      <c r="J469" s="1"/>
      <c r="K469" s="1" t="s">
        <v>27438</v>
      </c>
      <c r="L469" s="1" t="s">
        <v>467</v>
      </c>
      <c r="M469" s="1" t="s">
        <v>12076</v>
      </c>
      <c r="N469" s="1" t="s">
        <v>13281</v>
      </c>
      <c r="O469" s="1" t="s">
        <v>467</v>
      </c>
      <c r="P469" s="1" t="s">
        <v>27455</v>
      </c>
      <c r="Q469" s="1" t="s">
        <v>27732</v>
      </c>
      <c r="R469" s="1" t="s">
        <v>14470</v>
      </c>
      <c r="S469" s="1" t="s">
        <v>467</v>
      </c>
      <c r="T469" s="1"/>
      <c r="U469" s="1"/>
      <c r="V469" s="1" t="s">
        <v>14482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25119</v>
      </c>
      <c r="F470" s="1" t="s">
        <v>25768</v>
      </c>
      <c r="G470" s="1" t="s">
        <v>26415</v>
      </c>
      <c r="H470" s="1" t="s">
        <v>27061</v>
      </c>
      <c r="I470" s="1" t="s">
        <v>10437</v>
      </c>
      <c r="J470" s="1"/>
      <c r="K470" s="1" t="s">
        <v>27438</v>
      </c>
      <c r="L470" s="1" t="s">
        <v>468</v>
      </c>
      <c r="M470" s="1" t="s">
        <v>12077</v>
      </c>
      <c r="N470" s="1" t="s">
        <v>13281</v>
      </c>
      <c r="O470" s="1" t="s">
        <v>468</v>
      </c>
      <c r="P470" s="1" t="s">
        <v>27455</v>
      </c>
      <c r="Q470" s="1" t="s">
        <v>27733</v>
      </c>
      <c r="R470" s="1" t="s">
        <v>14470</v>
      </c>
      <c r="S470" s="1" t="s">
        <v>468</v>
      </c>
      <c r="T470" s="1"/>
      <c r="U470" s="1"/>
      <c r="V470" s="1" t="s">
        <v>14482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14884</v>
      </c>
      <c r="F471" s="1" t="s">
        <v>16006</v>
      </c>
      <c r="G471" s="1" t="s">
        <v>17124</v>
      </c>
      <c r="H471" s="1" t="s">
        <v>18243</v>
      </c>
      <c r="I471" s="1" t="s">
        <v>10438</v>
      </c>
      <c r="J471" s="1"/>
      <c r="K471" s="1" t="s">
        <v>27438</v>
      </c>
      <c r="L471" s="1" t="s">
        <v>469</v>
      </c>
      <c r="M471" s="1" t="s">
        <v>12078</v>
      </c>
      <c r="N471" s="1" t="s">
        <v>13281</v>
      </c>
      <c r="O471" s="1" t="s">
        <v>469</v>
      </c>
      <c r="P471" s="1" t="s">
        <v>27455</v>
      </c>
      <c r="Q471" s="1" t="s">
        <v>27734</v>
      </c>
      <c r="R471" s="1" t="s">
        <v>14470</v>
      </c>
      <c r="S471" s="1" t="s">
        <v>469</v>
      </c>
      <c r="T471" s="1"/>
      <c r="U471" s="1"/>
      <c r="V471" s="1" t="s">
        <v>14482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14885</v>
      </c>
      <c r="F472" s="1" t="s">
        <v>16007</v>
      </c>
      <c r="G472" s="1" t="s">
        <v>17125</v>
      </c>
      <c r="H472" s="1" t="s">
        <v>18244</v>
      </c>
      <c r="I472" s="1" t="s">
        <v>10439</v>
      </c>
      <c r="J472" s="1"/>
      <c r="K472" s="1" t="s">
        <v>27438</v>
      </c>
      <c r="L472" s="1" t="s">
        <v>470</v>
      </c>
      <c r="M472" s="1" t="s">
        <v>12079</v>
      </c>
      <c r="N472" s="1" t="s">
        <v>13281</v>
      </c>
      <c r="O472" s="1" t="s">
        <v>470</v>
      </c>
      <c r="P472" s="1" t="s">
        <v>27455</v>
      </c>
      <c r="Q472" s="1" t="s">
        <v>27735</v>
      </c>
      <c r="R472" s="1" t="s">
        <v>14470</v>
      </c>
      <c r="S472" s="1" t="s">
        <v>470</v>
      </c>
      <c r="T472" s="1"/>
      <c r="U472" s="1"/>
      <c r="V472" s="1" t="s">
        <v>14482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25120</v>
      </c>
      <c r="F473" s="1" t="s">
        <v>25769</v>
      </c>
      <c r="G473" s="1" t="s">
        <v>26416</v>
      </c>
      <c r="H473" s="1" t="s">
        <v>27062</v>
      </c>
      <c r="I473" s="1" t="s">
        <v>10440</v>
      </c>
      <c r="J473" s="1"/>
      <c r="K473" s="1" t="s">
        <v>27438</v>
      </c>
      <c r="L473" s="1" t="s">
        <v>471</v>
      </c>
      <c r="M473" s="1" t="s">
        <v>12080</v>
      </c>
      <c r="N473" s="1" t="s">
        <v>13281</v>
      </c>
      <c r="O473" s="1" t="s">
        <v>471</v>
      </c>
      <c r="P473" s="1" t="s">
        <v>27455</v>
      </c>
      <c r="Q473" s="1" t="s">
        <v>27736</v>
      </c>
      <c r="R473" s="1" t="s">
        <v>14470</v>
      </c>
      <c r="S473" s="1" t="s">
        <v>471</v>
      </c>
      <c r="T473" s="1"/>
      <c r="U473" s="1"/>
      <c r="V473" s="1" t="s">
        <v>14482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25121</v>
      </c>
      <c r="F474" s="1" t="s">
        <v>25770</v>
      </c>
      <c r="G474" s="1" t="s">
        <v>26417</v>
      </c>
      <c r="H474" s="1" t="s">
        <v>27063</v>
      </c>
      <c r="I474" s="1" t="s">
        <v>10441</v>
      </c>
      <c r="J474" s="1"/>
      <c r="K474" s="1" t="s">
        <v>27438</v>
      </c>
      <c r="L474" s="1" t="s">
        <v>472</v>
      </c>
      <c r="M474" s="1" t="s">
        <v>12081</v>
      </c>
      <c r="N474" s="1" t="s">
        <v>13281</v>
      </c>
      <c r="O474" s="1" t="s">
        <v>472</v>
      </c>
      <c r="P474" s="1" t="s">
        <v>27455</v>
      </c>
      <c r="Q474" s="1" t="s">
        <v>27737</v>
      </c>
      <c r="R474" s="1" t="s">
        <v>14470</v>
      </c>
      <c r="S474" s="1" t="s">
        <v>472</v>
      </c>
      <c r="T474" s="1"/>
      <c r="U474" s="1"/>
      <c r="V474" s="1" t="s">
        <v>14482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25122</v>
      </c>
      <c r="F475" s="1" t="s">
        <v>25771</v>
      </c>
      <c r="G475" s="1" t="s">
        <v>26418</v>
      </c>
      <c r="H475" s="1" t="s">
        <v>27064</v>
      </c>
      <c r="I475" s="1" t="s">
        <v>10442</v>
      </c>
      <c r="J475" s="1"/>
      <c r="K475" s="1" t="s">
        <v>27438</v>
      </c>
      <c r="L475" s="1" t="s">
        <v>473</v>
      </c>
      <c r="M475" s="1" t="s">
        <v>12082</v>
      </c>
      <c r="N475" s="1" t="s">
        <v>13281</v>
      </c>
      <c r="O475" s="1" t="s">
        <v>473</v>
      </c>
      <c r="P475" s="1" t="s">
        <v>27456</v>
      </c>
      <c r="Q475" s="1" t="s">
        <v>27456</v>
      </c>
      <c r="R475" s="1" t="s">
        <v>14470</v>
      </c>
      <c r="S475" s="1" t="s">
        <v>473</v>
      </c>
      <c r="T475" s="1"/>
      <c r="U475" s="1" t="s">
        <v>28524</v>
      </c>
      <c r="V475" s="1" t="s">
        <v>14482</v>
      </c>
      <c r="W475" s="1" t="s">
        <v>473</v>
      </c>
      <c r="X475" s="1"/>
      <c r="Y475" t="s">
        <v>28558</v>
      </c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21134</v>
      </c>
      <c r="F476" s="1" t="s">
        <v>21969</v>
      </c>
      <c r="G476" s="1" t="s">
        <v>22800</v>
      </c>
      <c r="H476" s="1" t="s">
        <v>23634</v>
      </c>
      <c r="I476" s="1" t="s">
        <v>10443</v>
      </c>
      <c r="J476" s="1"/>
      <c r="K476" s="1" t="s">
        <v>27438</v>
      </c>
      <c r="L476" s="1" t="s">
        <v>474</v>
      </c>
      <c r="M476" s="1" t="s">
        <v>12083</v>
      </c>
      <c r="N476" s="1" t="s">
        <v>13281</v>
      </c>
      <c r="O476" s="1" t="s">
        <v>474</v>
      </c>
      <c r="P476" s="1" t="s">
        <v>27456</v>
      </c>
      <c r="Q476" s="1" t="s">
        <v>27456</v>
      </c>
      <c r="R476" s="1" t="s">
        <v>14470</v>
      </c>
      <c r="S476" s="1" t="s">
        <v>474</v>
      </c>
      <c r="T476" s="1"/>
      <c r="U476" s="1"/>
      <c r="V476" s="1" t="s">
        <v>14482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14890</v>
      </c>
      <c r="F477" s="1" t="s">
        <v>16012</v>
      </c>
      <c r="G477" s="1" t="s">
        <v>17130</v>
      </c>
      <c r="H477" s="1" t="s">
        <v>18249</v>
      </c>
      <c r="I477" s="1" t="s">
        <v>10444</v>
      </c>
      <c r="J477" s="1"/>
      <c r="K477" s="1" t="s">
        <v>27438</v>
      </c>
      <c r="L477" s="1" t="s">
        <v>475</v>
      </c>
      <c r="M477" s="1" t="s">
        <v>12084</v>
      </c>
      <c r="N477" s="1" t="s">
        <v>13281</v>
      </c>
      <c r="O477" s="1" t="s">
        <v>475</v>
      </c>
      <c r="P477" s="1" t="s">
        <v>27456</v>
      </c>
      <c r="Q477" s="1" t="s">
        <v>27456</v>
      </c>
      <c r="R477" s="1" t="s">
        <v>14470</v>
      </c>
      <c r="S477" s="1" t="s">
        <v>475</v>
      </c>
      <c r="T477" s="1"/>
      <c r="U477" s="1"/>
      <c r="V477" s="1" t="s">
        <v>14482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25123</v>
      </c>
      <c r="F478" s="1" t="s">
        <v>25772</v>
      </c>
      <c r="G478" s="1" t="s">
        <v>25123</v>
      </c>
      <c r="H478" s="1" t="s">
        <v>27065</v>
      </c>
      <c r="I478" s="1" t="s">
        <v>10445</v>
      </c>
      <c r="J478" s="1"/>
      <c r="K478" s="1" t="s">
        <v>27438</v>
      </c>
      <c r="L478" s="1" t="s">
        <v>476</v>
      </c>
      <c r="M478" s="1" t="s">
        <v>12085</v>
      </c>
      <c r="N478" s="1" t="s">
        <v>13281</v>
      </c>
      <c r="O478" s="1" t="s">
        <v>476</v>
      </c>
      <c r="P478" s="1" t="s">
        <v>27456</v>
      </c>
      <c r="Q478" s="1" t="s">
        <v>27456</v>
      </c>
      <c r="R478" s="1" t="s">
        <v>14470</v>
      </c>
      <c r="S478" s="1" t="s">
        <v>476</v>
      </c>
      <c r="T478" s="1"/>
      <c r="U478" s="1"/>
      <c r="V478" s="1" t="s">
        <v>14482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25124</v>
      </c>
      <c r="F479" s="1" t="s">
        <v>25773</v>
      </c>
      <c r="G479" s="1" t="s">
        <v>25124</v>
      </c>
      <c r="H479" s="1" t="s">
        <v>27066</v>
      </c>
      <c r="I479" s="1" t="s">
        <v>10446</v>
      </c>
      <c r="J479" s="1"/>
      <c r="K479" s="1" t="s">
        <v>27438</v>
      </c>
      <c r="L479" s="1" t="s">
        <v>477</v>
      </c>
      <c r="M479" s="1" t="s">
        <v>12086</v>
      </c>
      <c r="N479" s="1" t="s">
        <v>13281</v>
      </c>
      <c r="O479" s="1" t="s">
        <v>477</v>
      </c>
      <c r="P479" s="1" t="s">
        <v>27456</v>
      </c>
      <c r="Q479" s="1" t="s">
        <v>27456</v>
      </c>
      <c r="R479" s="1" t="s">
        <v>14470</v>
      </c>
      <c r="S479" s="1" t="s">
        <v>477</v>
      </c>
      <c r="T479" s="1"/>
      <c r="U479" s="1"/>
      <c r="V479" s="1" t="s">
        <v>14482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25125</v>
      </c>
      <c r="F480" s="1" t="s">
        <v>25774</v>
      </c>
      <c r="G480" s="1" t="s">
        <v>26419</v>
      </c>
      <c r="H480" s="1" t="s">
        <v>27067</v>
      </c>
      <c r="I480" s="1" t="s">
        <v>10447</v>
      </c>
      <c r="J480" s="1"/>
      <c r="K480" s="1" t="s">
        <v>27438</v>
      </c>
      <c r="L480" s="1" t="s">
        <v>478</v>
      </c>
      <c r="M480" s="1" t="s">
        <v>12087</v>
      </c>
      <c r="N480" s="1" t="s">
        <v>13281</v>
      </c>
      <c r="O480" s="1" t="s">
        <v>478</v>
      </c>
      <c r="P480" s="1" t="s">
        <v>27456</v>
      </c>
      <c r="Q480" s="1" t="s">
        <v>27456</v>
      </c>
      <c r="R480" s="1" t="s">
        <v>14470</v>
      </c>
      <c r="S480" s="1" t="s">
        <v>478</v>
      </c>
      <c r="T480" s="1"/>
      <c r="U480" s="1"/>
      <c r="V480" s="1" t="s">
        <v>14482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5522</v>
      </c>
      <c r="G481" s="1" t="s">
        <v>7157</v>
      </c>
      <c r="H481" s="1" t="s">
        <v>8804</v>
      </c>
      <c r="I481" s="1" t="s">
        <v>10448</v>
      </c>
      <c r="J481" s="1"/>
      <c r="K481" s="1" t="s">
        <v>27438</v>
      </c>
      <c r="L481" s="1" t="s">
        <v>479</v>
      </c>
      <c r="M481" s="1" t="s">
        <v>12088</v>
      </c>
      <c r="N481" s="1" t="s">
        <v>13281</v>
      </c>
      <c r="O481" s="1" t="s">
        <v>479</v>
      </c>
      <c r="P481" s="1" t="s">
        <v>27457</v>
      </c>
      <c r="Q481" s="1" t="s">
        <v>27738</v>
      </c>
      <c r="R481" s="1" t="s">
        <v>14470</v>
      </c>
      <c r="S481" s="1" t="s">
        <v>479</v>
      </c>
      <c r="T481" s="1" t="s">
        <v>28499</v>
      </c>
      <c r="U481" s="1"/>
      <c r="V481" s="1" t="s">
        <v>14482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14894</v>
      </c>
      <c r="F482" s="1" t="s">
        <v>16016</v>
      </c>
      <c r="G482" s="1" t="s">
        <v>17133</v>
      </c>
      <c r="H482" s="1" t="s">
        <v>18253</v>
      </c>
      <c r="I482" s="1" t="s">
        <v>10449</v>
      </c>
      <c r="J482" s="1"/>
      <c r="K482" s="1" t="s">
        <v>27438</v>
      </c>
      <c r="L482" s="1" t="s">
        <v>480</v>
      </c>
      <c r="M482" s="1" t="s">
        <v>12089</v>
      </c>
      <c r="N482" s="1" t="s">
        <v>13281</v>
      </c>
      <c r="O482" s="1" t="s">
        <v>480</v>
      </c>
      <c r="P482" s="1" t="s">
        <v>27457</v>
      </c>
      <c r="Q482" s="1" t="s">
        <v>27739</v>
      </c>
      <c r="R482" s="1" t="s">
        <v>14470</v>
      </c>
      <c r="S482" s="1" t="s">
        <v>480</v>
      </c>
      <c r="T482" s="1"/>
      <c r="U482" s="1"/>
      <c r="V482" s="1" t="s">
        <v>14482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25126</v>
      </c>
      <c r="F483" s="1" t="s">
        <v>25775</v>
      </c>
      <c r="G483" s="1" t="s">
        <v>26420</v>
      </c>
      <c r="H483" s="1" t="s">
        <v>27068</v>
      </c>
      <c r="I483" s="1" t="s">
        <v>10450</v>
      </c>
      <c r="J483" s="1"/>
      <c r="K483" s="1" t="s">
        <v>27438</v>
      </c>
      <c r="L483" s="1" t="s">
        <v>481</v>
      </c>
      <c r="M483" s="1" t="s">
        <v>12090</v>
      </c>
      <c r="N483" s="1" t="s">
        <v>13281</v>
      </c>
      <c r="O483" s="1" t="s">
        <v>481</v>
      </c>
      <c r="P483" s="1" t="s">
        <v>27457</v>
      </c>
      <c r="Q483" s="1" t="s">
        <v>27740</v>
      </c>
      <c r="R483" s="1" t="s">
        <v>14470</v>
      </c>
      <c r="S483" s="1" t="s">
        <v>481</v>
      </c>
      <c r="T483" s="1"/>
      <c r="U483" s="1"/>
      <c r="V483" s="1" t="s">
        <v>14482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5525</v>
      </c>
      <c r="G484" s="1" t="s">
        <v>7160</v>
      </c>
      <c r="H484" s="1" t="s">
        <v>8807</v>
      </c>
      <c r="I484" s="1" t="s">
        <v>10451</v>
      </c>
      <c r="J484" s="1"/>
      <c r="K484" s="1" t="s">
        <v>27438</v>
      </c>
      <c r="L484" s="1" t="s">
        <v>482</v>
      </c>
      <c r="M484" s="1" t="s">
        <v>12091</v>
      </c>
      <c r="N484" s="1" t="s">
        <v>13281</v>
      </c>
      <c r="O484" s="1" t="s">
        <v>482</v>
      </c>
      <c r="P484" s="1" t="s">
        <v>27457</v>
      </c>
      <c r="Q484" s="1" t="s">
        <v>27741</v>
      </c>
      <c r="R484" s="1" t="s">
        <v>14470</v>
      </c>
      <c r="S484" s="1" t="s">
        <v>482</v>
      </c>
      <c r="T484" s="1"/>
      <c r="U484" s="1"/>
      <c r="V484" s="1" t="s">
        <v>14482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5526</v>
      </c>
      <c r="G485" s="1" t="s">
        <v>7161</v>
      </c>
      <c r="H485" s="1" t="s">
        <v>8808</v>
      </c>
      <c r="I485" s="1" t="s">
        <v>10452</v>
      </c>
      <c r="J485" s="1"/>
      <c r="K485" s="1" t="s">
        <v>27438</v>
      </c>
      <c r="L485" s="1" t="s">
        <v>483</v>
      </c>
      <c r="M485" s="1" t="s">
        <v>12092</v>
      </c>
      <c r="N485" s="1" t="s">
        <v>13281</v>
      </c>
      <c r="O485" s="1" t="s">
        <v>483</v>
      </c>
      <c r="P485" s="1" t="s">
        <v>27457</v>
      </c>
      <c r="Q485" s="1" t="s">
        <v>27742</v>
      </c>
      <c r="R485" s="1" t="s">
        <v>14470</v>
      </c>
      <c r="S485" s="1" t="s">
        <v>483</v>
      </c>
      <c r="T485" s="1"/>
      <c r="U485" s="1"/>
      <c r="V485" s="1" t="s">
        <v>14482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14897</v>
      </c>
      <c r="F486" s="1" t="s">
        <v>16019</v>
      </c>
      <c r="G486" s="1" t="s">
        <v>17136</v>
      </c>
      <c r="H486" s="1" t="s">
        <v>18256</v>
      </c>
      <c r="I486" s="1" t="s">
        <v>10453</v>
      </c>
      <c r="J486" s="1"/>
      <c r="K486" s="1" t="s">
        <v>27438</v>
      </c>
      <c r="L486" s="1" t="s">
        <v>484</v>
      </c>
      <c r="M486" s="1" t="s">
        <v>12093</v>
      </c>
      <c r="N486" s="1" t="s">
        <v>13281</v>
      </c>
      <c r="O486" s="1" t="s">
        <v>484</v>
      </c>
      <c r="P486" s="1" t="s">
        <v>27457</v>
      </c>
      <c r="Q486" s="1" t="s">
        <v>27743</v>
      </c>
      <c r="R486" s="1" t="s">
        <v>14470</v>
      </c>
      <c r="S486" s="1" t="s">
        <v>484</v>
      </c>
      <c r="T486" s="1"/>
      <c r="U486" s="1"/>
      <c r="V486" s="1" t="s">
        <v>14482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5528</v>
      </c>
      <c r="G487" s="1" t="s">
        <v>7163</v>
      </c>
      <c r="H487" s="1" t="s">
        <v>8810</v>
      </c>
      <c r="I487" s="1" t="s">
        <v>10454</v>
      </c>
      <c r="J487" s="1"/>
      <c r="K487" s="1" t="s">
        <v>27438</v>
      </c>
      <c r="L487" s="1" t="s">
        <v>485</v>
      </c>
      <c r="M487" s="1" t="s">
        <v>12094</v>
      </c>
      <c r="N487" s="1" t="s">
        <v>13281</v>
      </c>
      <c r="O487" s="1" t="s">
        <v>485</v>
      </c>
      <c r="P487" s="1" t="s">
        <v>27458</v>
      </c>
      <c r="Q487" s="1" t="s">
        <v>27458</v>
      </c>
      <c r="R487" s="1" t="s">
        <v>14470</v>
      </c>
      <c r="S487" s="1" t="s">
        <v>485</v>
      </c>
      <c r="T487" s="1"/>
      <c r="U487" s="1" t="s">
        <v>28525</v>
      </c>
      <c r="V487" s="1" t="s">
        <v>14482</v>
      </c>
      <c r="W487" s="1" t="s">
        <v>485</v>
      </c>
      <c r="X487" s="1"/>
      <c r="Y487" t="s">
        <v>28559</v>
      </c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25127</v>
      </c>
      <c r="F488" s="1" t="s">
        <v>25776</v>
      </c>
      <c r="G488" s="1" t="s">
        <v>26421</v>
      </c>
      <c r="H488" s="1" t="s">
        <v>27069</v>
      </c>
      <c r="I488" s="1" t="s">
        <v>10455</v>
      </c>
      <c r="J488" s="1"/>
      <c r="K488" s="1" t="s">
        <v>27438</v>
      </c>
      <c r="L488" s="1" t="s">
        <v>486</v>
      </c>
      <c r="M488" s="1" t="s">
        <v>12095</v>
      </c>
      <c r="N488" s="1" t="s">
        <v>13281</v>
      </c>
      <c r="O488" s="1" t="s">
        <v>486</v>
      </c>
      <c r="P488" s="1" t="s">
        <v>27458</v>
      </c>
      <c r="Q488" s="1" t="s">
        <v>27458</v>
      </c>
      <c r="R488" s="1" t="s">
        <v>14470</v>
      </c>
      <c r="S488" s="1" t="s">
        <v>486</v>
      </c>
      <c r="T488" s="1"/>
      <c r="U488" s="1"/>
      <c r="V488" s="1" t="s">
        <v>14482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25128</v>
      </c>
      <c r="F489" s="1" t="s">
        <v>25777</v>
      </c>
      <c r="G489" s="1" t="s">
        <v>26422</v>
      </c>
      <c r="H489" s="1" t="s">
        <v>27070</v>
      </c>
      <c r="I489" s="1" t="s">
        <v>10456</v>
      </c>
      <c r="J489" s="1"/>
      <c r="K489" s="1" t="s">
        <v>27438</v>
      </c>
      <c r="L489" s="1" t="s">
        <v>487</v>
      </c>
      <c r="M489" s="1" t="s">
        <v>12096</v>
      </c>
      <c r="N489" s="1" t="s">
        <v>13281</v>
      </c>
      <c r="O489" s="1" t="s">
        <v>487</v>
      </c>
      <c r="P489" s="1" t="s">
        <v>27458</v>
      </c>
      <c r="Q489" s="1" t="s">
        <v>27458</v>
      </c>
      <c r="R489" s="1" t="s">
        <v>14470</v>
      </c>
      <c r="S489" s="1" t="s">
        <v>487</v>
      </c>
      <c r="T489" s="1"/>
      <c r="U489" s="1"/>
      <c r="V489" s="1" t="s">
        <v>14482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25129</v>
      </c>
      <c r="F490" s="1" t="s">
        <v>25778</v>
      </c>
      <c r="G490" s="1" t="s">
        <v>26423</v>
      </c>
      <c r="H490" s="1" t="s">
        <v>25778</v>
      </c>
      <c r="I490" s="1" t="s">
        <v>10457</v>
      </c>
      <c r="J490" s="1"/>
      <c r="K490" s="1" t="s">
        <v>27438</v>
      </c>
      <c r="L490" s="1" t="s">
        <v>488</v>
      </c>
      <c r="M490" s="1" t="s">
        <v>12097</v>
      </c>
      <c r="N490" s="1" t="s">
        <v>13281</v>
      </c>
      <c r="O490" s="1" t="s">
        <v>488</v>
      </c>
      <c r="P490" s="1" t="s">
        <v>27458</v>
      </c>
      <c r="Q490" s="1" t="s">
        <v>27458</v>
      </c>
      <c r="R490" s="1" t="s">
        <v>14470</v>
      </c>
      <c r="S490" s="1" t="s">
        <v>488</v>
      </c>
      <c r="T490" s="1"/>
      <c r="U490" s="1"/>
      <c r="V490" s="1" t="s">
        <v>14482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25130</v>
      </c>
      <c r="F491" s="1" t="s">
        <v>25779</v>
      </c>
      <c r="G491" s="1" t="s">
        <v>26424</v>
      </c>
      <c r="H491" s="1" t="s">
        <v>27071</v>
      </c>
      <c r="I491" s="1" t="s">
        <v>10458</v>
      </c>
      <c r="J491" s="1"/>
      <c r="K491" s="1" t="s">
        <v>27438</v>
      </c>
      <c r="L491" s="1" t="s">
        <v>489</v>
      </c>
      <c r="M491" s="1" t="s">
        <v>12098</v>
      </c>
      <c r="N491" s="1" t="s">
        <v>13281</v>
      </c>
      <c r="O491" s="1" t="s">
        <v>489</v>
      </c>
      <c r="P491" s="1" t="s">
        <v>27458</v>
      </c>
      <c r="Q491" s="1" t="s">
        <v>27458</v>
      </c>
      <c r="R491" s="1" t="s">
        <v>14470</v>
      </c>
      <c r="S491" s="1" t="s">
        <v>489</v>
      </c>
      <c r="T491" s="1"/>
      <c r="U491" s="1"/>
      <c r="V491" s="1" t="s">
        <v>14482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25131</v>
      </c>
      <c r="F492" s="1" t="s">
        <v>25780</v>
      </c>
      <c r="G492" s="1" t="s">
        <v>26425</v>
      </c>
      <c r="H492" s="1" t="s">
        <v>27072</v>
      </c>
      <c r="I492" s="1" t="s">
        <v>10459</v>
      </c>
      <c r="J492" s="1"/>
      <c r="K492" s="1" t="s">
        <v>27438</v>
      </c>
      <c r="L492" s="1" t="s">
        <v>490</v>
      </c>
      <c r="M492" s="1" t="s">
        <v>12099</v>
      </c>
      <c r="N492" s="1" t="s">
        <v>13281</v>
      </c>
      <c r="O492" s="1" t="s">
        <v>490</v>
      </c>
      <c r="P492" s="1" t="s">
        <v>27458</v>
      </c>
      <c r="Q492" s="1" t="s">
        <v>27458</v>
      </c>
      <c r="R492" s="1" t="s">
        <v>14470</v>
      </c>
      <c r="S492" s="1" t="s">
        <v>490</v>
      </c>
      <c r="T492" s="1"/>
      <c r="U492" s="1"/>
      <c r="V492" s="1" t="s">
        <v>14482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25132</v>
      </c>
      <c r="F493" s="1" t="s">
        <v>25781</v>
      </c>
      <c r="G493" s="1" t="s">
        <v>26426</v>
      </c>
      <c r="H493" s="1" t="s">
        <v>27073</v>
      </c>
      <c r="I493" s="1" t="s">
        <v>10460</v>
      </c>
      <c r="J493" s="1"/>
      <c r="K493" s="1" t="s">
        <v>27438</v>
      </c>
      <c r="L493" s="1" t="s">
        <v>491</v>
      </c>
      <c r="M493" s="1" t="s">
        <v>12100</v>
      </c>
      <c r="N493" s="1" t="s">
        <v>13281</v>
      </c>
      <c r="O493" s="1" t="s">
        <v>491</v>
      </c>
      <c r="P493" s="1" t="s">
        <v>27459</v>
      </c>
      <c r="Q493" s="1" t="s">
        <v>27744</v>
      </c>
      <c r="R493" s="1" t="s">
        <v>14470</v>
      </c>
      <c r="S493" s="1" t="s">
        <v>491</v>
      </c>
      <c r="T493" s="1" t="s">
        <v>28500</v>
      </c>
      <c r="U493" s="1"/>
      <c r="V493" s="1" t="s">
        <v>14482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5535</v>
      </c>
      <c r="G494" s="1" t="s">
        <v>7170</v>
      </c>
      <c r="H494" s="1" t="s">
        <v>8816</v>
      </c>
      <c r="I494" s="1" t="s">
        <v>10461</v>
      </c>
      <c r="J494" s="1"/>
      <c r="K494" s="1" t="s">
        <v>27438</v>
      </c>
      <c r="L494" s="1" t="s">
        <v>492</v>
      </c>
      <c r="M494" s="1" t="s">
        <v>12101</v>
      </c>
      <c r="N494" s="1" t="s">
        <v>13281</v>
      </c>
      <c r="O494" s="1" t="s">
        <v>492</v>
      </c>
      <c r="P494" s="1" t="s">
        <v>27459</v>
      </c>
      <c r="Q494" s="1" t="s">
        <v>27745</v>
      </c>
      <c r="R494" s="1" t="s">
        <v>14470</v>
      </c>
      <c r="S494" s="1" t="s">
        <v>492</v>
      </c>
      <c r="T494" s="1"/>
      <c r="U494" s="1"/>
      <c r="V494" s="1" t="s">
        <v>14482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14905</v>
      </c>
      <c r="F495" s="1" t="s">
        <v>16027</v>
      </c>
      <c r="G495" s="1" t="s">
        <v>17144</v>
      </c>
      <c r="H495" s="1" t="s">
        <v>18263</v>
      </c>
      <c r="I495" s="1" t="s">
        <v>10462</v>
      </c>
      <c r="J495" s="1"/>
      <c r="K495" s="1" t="s">
        <v>27438</v>
      </c>
      <c r="L495" s="1" t="s">
        <v>493</v>
      </c>
      <c r="M495" s="1" t="s">
        <v>12102</v>
      </c>
      <c r="N495" s="1" t="s">
        <v>13281</v>
      </c>
      <c r="O495" s="1" t="s">
        <v>493</v>
      </c>
      <c r="P495" s="1" t="s">
        <v>27459</v>
      </c>
      <c r="Q495" s="1" t="s">
        <v>27746</v>
      </c>
      <c r="R495" s="1" t="s">
        <v>14470</v>
      </c>
      <c r="S495" s="1" t="s">
        <v>493</v>
      </c>
      <c r="T495" s="1"/>
      <c r="U495" s="1"/>
      <c r="V495" s="1" t="s">
        <v>14482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25133</v>
      </c>
      <c r="F496" s="1" t="s">
        <v>25782</v>
      </c>
      <c r="G496" s="1" t="s">
        <v>26427</v>
      </c>
      <c r="H496" s="1" t="s">
        <v>27074</v>
      </c>
      <c r="I496" s="1" t="s">
        <v>10463</v>
      </c>
      <c r="J496" s="1"/>
      <c r="K496" s="1" t="s">
        <v>27438</v>
      </c>
      <c r="L496" s="1" t="s">
        <v>494</v>
      </c>
      <c r="M496" s="1" t="s">
        <v>12103</v>
      </c>
      <c r="N496" s="1" t="s">
        <v>13281</v>
      </c>
      <c r="O496" s="1" t="s">
        <v>494</v>
      </c>
      <c r="P496" s="1" t="s">
        <v>27459</v>
      </c>
      <c r="Q496" s="1" t="s">
        <v>27747</v>
      </c>
      <c r="R496" s="1" t="s">
        <v>14470</v>
      </c>
      <c r="S496" s="1" t="s">
        <v>494</v>
      </c>
      <c r="T496" s="1"/>
      <c r="U496" s="1"/>
      <c r="V496" s="1" t="s">
        <v>14482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5538</v>
      </c>
      <c r="G497" s="1" t="s">
        <v>7173</v>
      </c>
      <c r="H497" s="1" t="s">
        <v>8816</v>
      </c>
      <c r="I497" s="1" t="s">
        <v>10464</v>
      </c>
      <c r="J497" s="1"/>
      <c r="K497" s="1" t="s">
        <v>27438</v>
      </c>
      <c r="L497" s="1" t="s">
        <v>495</v>
      </c>
      <c r="M497" s="1" t="s">
        <v>12104</v>
      </c>
      <c r="N497" s="1" t="s">
        <v>13281</v>
      </c>
      <c r="O497" s="1" t="s">
        <v>495</v>
      </c>
      <c r="P497" s="1" t="s">
        <v>27459</v>
      </c>
      <c r="Q497" s="1" t="s">
        <v>27745</v>
      </c>
      <c r="R497" s="1" t="s">
        <v>14470</v>
      </c>
      <c r="S497" s="1" t="s">
        <v>495</v>
      </c>
      <c r="T497" s="1"/>
      <c r="U497" s="1"/>
      <c r="V497" s="1" t="s">
        <v>14482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25134</v>
      </c>
      <c r="F498" s="1" t="s">
        <v>25783</v>
      </c>
      <c r="G498" s="1" t="s">
        <v>26428</v>
      </c>
      <c r="H498" s="1" t="s">
        <v>27075</v>
      </c>
      <c r="I498" s="1" t="s">
        <v>10465</v>
      </c>
      <c r="J498" s="1"/>
      <c r="K498" s="1" t="s">
        <v>27438</v>
      </c>
      <c r="L498" s="1" t="s">
        <v>496</v>
      </c>
      <c r="M498" s="1" t="s">
        <v>12105</v>
      </c>
      <c r="N498" s="1" t="s">
        <v>13281</v>
      </c>
      <c r="O498" s="1" t="s">
        <v>496</v>
      </c>
      <c r="P498" s="1" t="s">
        <v>27459</v>
      </c>
      <c r="Q498" s="1" t="s">
        <v>27748</v>
      </c>
      <c r="R498" s="1" t="s">
        <v>14470</v>
      </c>
      <c r="S498" s="1" t="s">
        <v>496</v>
      </c>
      <c r="T498" s="1"/>
      <c r="U498" s="1"/>
      <c r="V498" s="1" t="s">
        <v>14482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14909</v>
      </c>
      <c r="F499" s="1" t="s">
        <v>16031</v>
      </c>
      <c r="G499" s="1" t="s">
        <v>17148</v>
      </c>
      <c r="H499" s="1" t="s">
        <v>18267</v>
      </c>
      <c r="I499" s="1" t="s">
        <v>10466</v>
      </c>
      <c r="J499" s="1"/>
      <c r="K499" s="1" t="s">
        <v>27438</v>
      </c>
      <c r="L499" s="1" t="s">
        <v>497</v>
      </c>
      <c r="M499" s="1" t="s">
        <v>12106</v>
      </c>
      <c r="N499" s="1" t="s">
        <v>13281</v>
      </c>
      <c r="O499" s="1" t="s">
        <v>497</v>
      </c>
      <c r="P499" s="1" t="s">
        <v>27459</v>
      </c>
      <c r="Q499" s="1" t="s">
        <v>27749</v>
      </c>
      <c r="R499" s="1" t="s">
        <v>14470</v>
      </c>
      <c r="S499" s="1" t="s">
        <v>497</v>
      </c>
      <c r="T499" s="1"/>
      <c r="U499" s="1"/>
      <c r="V499" s="1" t="s">
        <v>14482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25135</v>
      </c>
      <c r="F500" s="1" t="s">
        <v>25784</v>
      </c>
      <c r="G500" s="1" t="s">
        <v>26429</v>
      </c>
      <c r="H500" s="1" t="s">
        <v>27076</v>
      </c>
      <c r="I500" s="1" t="s">
        <v>10467</v>
      </c>
      <c r="J500" s="1"/>
      <c r="K500" s="1" t="s">
        <v>27438</v>
      </c>
      <c r="L500" s="1" t="s">
        <v>498</v>
      </c>
      <c r="M500" s="1" t="s">
        <v>12107</v>
      </c>
      <c r="N500" s="1" t="s">
        <v>13281</v>
      </c>
      <c r="O500" s="1" t="s">
        <v>498</v>
      </c>
      <c r="P500" s="1" t="s">
        <v>27459</v>
      </c>
      <c r="Q500" s="1" t="s">
        <v>27750</v>
      </c>
      <c r="R500" s="1" t="s">
        <v>14470</v>
      </c>
      <c r="S500" s="1" t="s">
        <v>498</v>
      </c>
      <c r="T500" s="1"/>
      <c r="U500" s="1"/>
      <c r="V500" s="1" t="s">
        <v>14482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21151</v>
      </c>
      <c r="F501" s="1" t="s">
        <v>21986</v>
      </c>
      <c r="G501" s="1" t="s">
        <v>22816</v>
      </c>
      <c r="H501" s="1" t="s">
        <v>23650</v>
      </c>
      <c r="I501" s="1" t="s">
        <v>10468</v>
      </c>
      <c r="J501" s="1"/>
      <c r="K501" s="1" t="s">
        <v>27438</v>
      </c>
      <c r="L501" s="1" t="s">
        <v>499</v>
      </c>
      <c r="M501" s="1" t="s">
        <v>12108</v>
      </c>
      <c r="N501" s="1" t="s">
        <v>13281</v>
      </c>
      <c r="O501" s="1" t="s">
        <v>499</v>
      </c>
      <c r="P501" s="1" t="s">
        <v>27459</v>
      </c>
      <c r="Q501" s="1" t="s">
        <v>27751</v>
      </c>
      <c r="R501" s="1" t="s">
        <v>14470</v>
      </c>
      <c r="S501" s="1" t="s">
        <v>499</v>
      </c>
      <c r="T501" s="1"/>
      <c r="U501" s="1"/>
      <c r="V501" s="1" t="s">
        <v>14482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14912</v>
      </c>
      <c r="F502" s="1" t="s">
        <v>16034</v>
      </c>
      <c r="G502" s="1" t="s">
        <v>17151</v>
      </c>
      <c r="H502" s="1" t="s">
        <v>18270</v>
      </c>
      <c r="I502" s="1" t="s">
        <v>10469</v>
      </c>
      <c r="J502" s="1"/>
      <c r="K502" s="1" t="s">
        <v>27438</v>
      </c>
      <c r="L502" s="1" t="s">
        <v>500</v>
      </c>
      <c r="M502" s="1" t="s">
        <v>12109</v>
      </c>
      <c r="N502" s="1" t="s">
        <v>13281</v>
      </c>
      <c r="O502" s="1" t="s">
        <v>500</v>
      </c>
      <c r="P502" s="1" t="s">
        <v>27459</v>
      </c>
      <c r="Q502" s="1" t="s">
        <v>27752</v>
      </c>
      <c r="R502" s="1" t="s">
        <v>14470</v>
      </c>
      <c r="S502" s="1" t="s">
        <v>500</v>
      </c>
      <c r="T502" s="1"/>
      <c r="U502" s="1"/>
      <c r="V502" s="1" t="s">
        <v>14482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14913</v>
      </c>
      <c r="F503" s="1" t="s">
        <v>16035</v>
      </c>
      <c r="G503" s="1" t="s">
        <v>17152</v>
      </c>
      <c r="H503" s="1" t="s">
        <v>18271</v>
      </c>
      <c r="I503" s="1" t="s">
        <v>10470</v>
      </c>
      <c r="J503" s="1"/>
      <c r="K503" s="1" t="s">
        <v>27438</v>
      </c>
      <c r="L503" s="1" t="s">
        <v>501</v>
      </c>
      <c r="M503" s="1" t="s">
        <v>12110</v>
      </c>
      <c r="N503" s="1" t="s">
        <v>13281</v>
      </c>
      <c r="O503" s="1" t="s">
        <v>501</v>
      </c>
      <c r="P503" s="1" t="s">
        <v>27459</v>
      </c>
      <c r="Q503" s="1" t="s">
        <v>27753</v>
      </c>
      <c r="R503" s="1" t="s">
        <v>14470</v>
      </c>
      <c r="S503" s="1" t="s">
        <v>501</v>
      </c>
      <c r="T503" s="1"/>
      <c r="U503" s="1"/>
      <c r="V503" s="1" t="s">
        <v>14482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25136</v>
      </c>
      <c r="F504" s="1" t="s">
        <v>25785</v>
      </c>
      <c r="G504" s="1" t="s">
        <v>26430</v>
      </c>
      <c r="H504" s="1" t="s">
        <v>27077</v>
      </c>
      <c r="I504" s="1" t="s">
        <v>10471</v>
      </c>
      <c r="J504" s="1"/>
      <c r="K504" s="1" t="s">
        <v>27438</v>
      </c>
      <c r="L504" s="1" t="s">
        <v>502</v>
      </c>
      <c r="M504" s="1" t="s">
        <v>12111</v>
      </c>
      <c r="N504" s="1" t="s">
        <v>13281</v>
      </c>
      <c r="O504" s="1" t="s">
        <v>502</v>
      </c>
      <c r="P504" s="1" t="s">
        <v>27459</v>
      </c>
      <c r="Q504" s="1" t="s">
        <v>27754</v>
      </c>
      <c r="R504" s="1" t="s">
        <v>14470</v>
      </c>
      <c r="S504" s="1" t="s">
        <v>502</v>
      </c>
      <c r="T504" s="1"/>
      <c r="U504" s="1"/>
      <c r="V504" s="1" t="s">
        <v>14482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25137</v>
      </c>
      <c r="F505" s="1" t="s">
        <v>25786</v>
      </c>
      <c r="G505" s="1" t="s">
        <v>26431</v>
      </c>
      <c r="H505" s="1" t="s">
        <v>27078</v>
      </c>
      <c r="I505" s="1" t="s">
        <v>10472</v>
      </c>
      <c r="J505" s="1"/>
      <c r="K505" s="1" t="s">
        <v>27438</v>
      </c>
      <c r="L505" s="1" t="s">
        <v>503</v>
      </c>
      <c r="M505" s="1" t="s">
        <v>12112</v>
      </c>
      <c r="N505" s="1" t="s">
        <v>13281</v>
      </c>
      <c r="O505" s="1" t="s">
        <v>503</v>
      </c>
      <c r="P505" s="1" t="s">
        <v>27459</v>
      </c>
      <c r="Q505" s="1" t="s">
        <v>27755</v>
      </c>
      <c r="R505" s="1" t="s">
        <v>14470</v>
      </c>
      <c r="S505" s="1" t="s">
        <v>503</v>
      </c>
      <c r="T505" s="1"/>
      <c r="U505" s="1"/>
      <c r="V505" s="1" t="s">
        <v>14482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25138</v>
      </c>
      <c r="F506" s="1" t="s">
        <v>25787</v>
      </c>
      <c r="G506" s="1" t="s">
        <v>26432</v>
      </c>
      <c r="H506" s="1" t="s">
        <v>27079</v>
      </c>
      <c r="I506" s="1" t="s">
        <v>10473</v>
      </c>
      <c r="J506" s="1"/>
      <c r="K506" s="1" t="s">
        <v>27438</v>
      </c>
      <c r="L506" s="1" t="s">
        <v>504</v>
      </c>
      <c r="M506" s="1" t="s">
        <v>12113</v>
      </c>
      <c r="N506" s="1" t="s">
        <v>13281</v>
      </c>
      <c r="O506" s="1" t="s">
        <v>504</v>
      </c>
      <c r="P506" s="1" t="s">
        <v>27459</v>
      </c>
      <c r="Q506" s="1" t="s">
        <v>27756</v>
      </c>
      <c r="R506" s="1" t="s">
        <v>14470</v>
      </c>
      <c r="S506" s="1" t="s">
        <v>504</v>
      </c>
      <c r="T506" s="1"/>
      <c r="U506" s="1"/>
      <c r="V506" s="1" t="s">
        <v>14482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25139</v>
      </c>
      <c r="F507" s="1" t="s">
        <v>25788</v>
      </c>
      <c r="G507" s="1" t="s">
        <v>26433</v>
      </c>
      <c r="H507" s="1" t="s">
        <v>27080</v>
      </c>
      <c r="I507" s="1" t="s">
        <v>10474</v>
      </c>
      <c r="J507" s="1"/>
      <c r="K507" s="1" t="s">
        <v>27438</v>
      </c>
      <c r="L507" s="1" t="s">
        <v>505</v>
      </c>
      <c r="M507" s="1" t="s">
        <v>12114</v>
      </c>
      <c r="N507" s="1" t="s">
        <v>13281</v>
      </c>
      <c r="O507" s="1" t="s">
        <v>505</v>
      </c>
      <c r="P507" s="1" t="s">
        <v>27459</v>
      </c>
      <c r="Q507" s="1" t="s">
        <v>27757</v>
      </c>
      <c r="R507" s="1" t="s">
        <v>14470</v>
      </c>
      <c r="S507" s="1" t="s">
        <v>505</v>
      </c>
      <c r="T507" s="1"/>
      <c r="U507" s="1"/>
      <c r="V507" s="1" t="s">
        <v>14482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5549</v>
      </c>
      <c r="G508" s="1" t="s">
        <v>7184</v>
      </c>
      <c r="H508" s="1" t="s">
        <v>8829</v>
      </c>
      <c r="I508" s="1" t="s">
        <v>10475</v>
      </c>
      <c r="J508" s="1"/>
      <c r="K508" s="1" t="s">
        <v>27438</v>
      </c>
      <c r="L508" s="1" t="s">
        <v>506</v>
      </c>
      <c r="M508" s="1" t="s">
        <v>12115</v>
      </c>
      <c r="N508" s="1" t="s">
        <v>13281</v>
      </c>
      <c r="O508" s="1" t="s">
        <v>506</v>
      </c>
      <c r="P508" s="1" t="s">
        <v>27459</v>
      </c>
      <c r="Q508" s="1" t="s">
        <v>27758</v>
      </c>
      <c r="R508" s="1" t="s">
        <v>14470</v>
      </c>
      <c r="S508" s="1" t="s">
        <v>506</v>
      </c>
      <c r="T508" s="1"/>
      <c r="U508" s="1"/>
      <c r="V508" s="1" t="s">
        <v>14482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25140</v>
      </c>
      <c r="F509" s="1" t="s">
        <v>25789</v>
      </c>
      <c r="G509" s="1" t="s">
        <v>26434</v>
      </c>
      <c r="H509" s="1" t="s">
        <v>27081</v>
      </c>
      <c r="I509" s="1" t="s">
        <v>10476</v>
      </c>
      <c r="J509" s="1"/>
      <c r="K509" s="1" t="s">
        <v>27438</v>
      </c>
      <c r="L509" s="1" t="s">
        <v>507</v>
      </c>
      <c r="M509" s="1" t="s">
        <v>12116</v>
      </c>
      <c r="N509" s="1" t="s">
        <v>13281</v>
      </c>
      <c r="O509" s="1" t="s">
        <v>507</v>
      </c>
      <c r="P509" s="1" t="s">
        <v>27459</v>
      </c>
      <c r="Q509" s="1" t="s">
        <v>27759</v>
      </c>
      <c r="R509" s="1" t="s">
        <v>14470</v>
      </c>
      <c r="S509" s="1" t="s">
        <v>507</v>
      </c>
      <c r="T509" s="1"/>
      <c r="U509" s="1"/>
      <c r="V509" s="1" t="s">
        <v>14482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5551</v>
      </c>
      <c r="G510" s="1" t="s">
        <v>7186</v>
      </c>
      <c r="H510" s="1" t="s">
        <v>8831</v>
      </c>
      <c r="I510" s="1" t="s">
        <v>10477</v>
      </c>
      <c r="J510" s="1"/>
      <c r="K510" s="1" t="s">
        <v>27438</v>
      </c>
      <c r="L510" s="1" t="s">
        <v>508</v>
      </c>
      <c r="M510" s="1" t="s">
        <v>12117</v>
      </c>
      <c r="N510" s="1" t="s">
        <v>13281</v>
      </c>
      <c r="O510" s="1" t="s">
        <v>508</v>
      </c>
      <c r="P510" s="1" t="s">
        <v>27459</v>
      </c>
      <c r="Q510" s="1" t="s">
        <v>27760</v>
      </c>
      <c r="R510" s="1" t="s">
        <v>14470</v>
      </c>
      <c r="S510" s="1" t="s">
        <v>508</v>
      </c>
      <c r="T510" s="1"/>
      <c r="U510" s="1"/>
      <c r="V510" s="1" t="s">
        <v>14482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14919</v>
      </c>
      <c r="F511" s="1" t="s">
        <v>16041</v>
      </c>
      <c r="G511" s="1" t="s">
        <v>17158</v>
      </c>
      <c r="H511" s="1" t="s">
        <v>18277</v>
      </c>
      <c r="I511" s="1" t="s">
        <v>10341</v>
      </c>
      <c r="J511" s="1"/>
      <c r="K511" s="1" t="s">
        <v>27438</v>
      </c>
      <c r="L511" s="1" t="s">
        <v>509</v>
      </c>
      <c r="M511" s="1" t="s">
        <v>12118</v>
      </c>
      <c r="N511" s="1" t="s">
        <v>13281</v>
      </c>
      <c r="O511" s="1" t="s">
        <v>509</v>
      </c>
      <c r="P511" s="1" t="s">
        <v>27459</v>
      </c>
      <c r="Q511" s="1" t="s">
        <v>27761</v>
      </c>
      <c r="R511" s="1" t="s">
        <v>14470</v>
      </c>
      <c r="S511" s="1" t="s">
        <v>509</v>
      </c>
      <c r="T511" s="1"/>
      <c r="U511" s="1"/>
      <c r="V511" s="1" t="s">
        <v>14482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25141</v>
      </c>
      <c r="F512" s="1" t="s">
        <v>25790</v>
      </c>
      <c r="G512" s="1" t="s">
        <v>26435</v>
      </c>
      <c r="H512" s="1" t="s">
        <v>27082</v>
      </c>
      <c r="I512" s="1" t="s">
        <v>10478</v>
      </c>
      <c r="J512" s="1"/>
      <c r="K512" s="1" t="s">
        <v>27438</v>
      </c>
      <c r="L512" s="1" t="s">
        <v>510</v>
      </c>
      <c r="M512" s="1" t="s">
        <v>12119</v>
      </c>
      <c r="N512" s="1" t="s">
        <v>13281</v>
      </c>
      <c r="O512" s="1" t="s">
        <v>510</v>
      </c>
      <c r="P512" s="1" t="s">
        <v>27459</v>
      </c>
      <c r="Q512" s="1" t="s">
        <v>27762</v>
      </c>
      <c r="R512" s="1" t="s">
        <v>14470</v>
      </c>
      <c r="S512" s="1" t="s">
        <v>510</v>
      </c>
      <c r="T512" s="1"/>
      <c r="U512" s="1"/>
      <c r="V512" s="1" t="s">
        <v>14482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25142</v>
      </c>
      <c r="F513" s="1" t="s">
        <v>25791</v>
      </c>
      <c r="G513" s="1" t="s">
        <v>26436</v>
      </c>
      <c r="H513" s="1" t="s">
        <v>27083</v>
      </c>
      <c r="I513" s="1" t="s">
        <v>10479</v>
      </c>
      <c r="J513" s="1"/>
      <c r="K513" s="1" t="s">
        <v>27438</v>
      </c>
      <c r="L513" s="1" t="s">
        <v>511</v>
      </c>
      <c r="M513" s="1" t="s">
        <v>12120</v>
      </c>
      <c r="N513" s="1" t="s">
        <v>13281</v>
      </c>
      <c r="O513" s="1" t="s">
        <v>511</v>
      </c>
      <c r="P513" s="1" t="s">
        <v>27459</v>
      </c>
      <c r="Q513" s="1" t="s">
        <v>27763</v>
      </c>
      <c r="R513" s="1" t="s">
        <v>14470</v>
      </c>
      <c r="S513" s="1" t="s">
        <v>511</v>
      </c>
      <c r="T513" s="1"/>
      <c r="U513" s="1"/>
      <c r="V513" s="1" t="s">
        <v>14482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25143</v>
      </c>
      <c r="F514" s="1" t="s">
        <v>25792</v>
      </c>
      <c r="G514" s="1" t="s">
        <v>26437</v>
      </c>
      <c r="H514" s="1" t="s">
        <v>27084</v>
      </c>
      <c r="I514" s="1" t="s">
        <v>10480</v>
      </c>
      <c r="J514" s="1"/>
      <c r="K514" s="1" t="s">
        <v>27438</v>
      </c>
      <c r="L514" s="1" t="s">
        <v>512</v>
      </c>
      <c r="M514" s="1" t="s">
        <v>12121</v>
      </c>
      <c r="N514" s="1" t="s">
        <v>13281</v>
      </c>
      <c r="O514" s="1" t="s">
        <v>512</v>
      </c>
      <c r="P514" s="1" t="s">
        <v>27459</v>
      </c>
      <c r="Q514" s="1" t="s">
        <v>27764</v>
      </c>
      <c r="R514" s="1" t="s">
        <v>14470</v>
      </c>
      <c r="S514" s="1" t="s">
        <v>512</v>
      </c>
      <c r="T514" s="1"/>
      <c r="U514" s="1"/>
      <c r="V514" s="1" t="s">
        <v>14482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21162</v>
      </c>
      <c r="F515" s="1" t="s">
        <v>21997</v>
      </c>
      <c r="G515" s="1" t="s">
        <v>22827</v>
      </c>
      <c r="H515" s="1" t="s">
        <v>23661</v>
      </c>
      <c r="I515" s="1" t="s">
        <v>10481</v>
      </c>
      <c r="J515" s="1"/>
      <c r="K515" s="1" t="s">
        <v>27438</v>
      </c>
      <c r="L515" s="1" t="s">
        <v>513</v>
      </c>
      <c r="M515" s="1" t="s">
        <v>12122</v>
      </c>
      <c r="N515" s="1" t="s">
        <v>13281</v>
      </c>
      <c r="O515" s="1" t="s">
        <v>513</v>
      </c>
      <c r="P515" s="1" t="s">
        <v>27459</v>
      </c>
      <c r="Q515" s="1" t="s">
        <v>27765</v>
      </c>
      <c r="R515" s="1" t="s">
        <v>14470</v>
      </c>
      <c r="S515" s="1" t="s">
        <v>513</v>
      </c>
      <c r="T515" s="1"/>
      <c r="U515" s="1"/>
      <c r="V515" s="1" t="s">
        <v>14482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25144</v>
      </c>
      <c r="F516" s="1" t="s">
        <v>25793</v>
      </c>
      <c r="G516" s="1" t="s">
        <v>26438</v>
      </c>
      <c r="H516" s="1" t="s">
        <v>27085</v>
      </c>
      <c r="I516" s="1" t="s">
        <v>10482</v>
      </c>
      <c r="J516" s="1"/>
      <c r="K516" s="1" t="s">
        <v>27438</v>
      </c>
      <c r="L516" s="1" t="s">
        <v>514</v>
      </c>
      <c r="M516" s="1" t="s">
        <v>12123</v>
      </c>
      <c r="N516" s="1" t="s">
        <v>13281</v>
      </c>
      <c r="O516" s="1" t="s">
        <v>514</v>
      </c>
      <c r="P516" s="1" t="s">
        <v>27459</v>
      </c>
      <c r="Q516" s="1" t="s">
        <v>27766</v>
      </c>
      <c r="R516" s="1" t="s">
        <v>14470</v>
      </c>
      <c r="S516" s="1" t="s">
        <v>514</v>
      </c>
      <c r="T516" s="1"/>
      <c r="U516" s="1"/>
      <c r="V516" s="1" t="s">
        <v>14482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25145</v>
      </c>
      <c r="F517" s="1" t="s">
        <v>25794</v>
      </c>
      <c r="G517" s="1" t="s">
        <v>26439</v>
      </c>
      <c r="H517" s="1" t="s">
        <v>27086</v>
      </c>
      <c r="I517" s="1" t="s">
        <v>10483</v>
      </c>
      <c r="J517" s="1"/>
      <c r="K517" s="1" t="s">
        <v>27438</v>
      </c>
      <c r="L517" s="1" t="s">
        <v>515</v>
      </c>
      <c r="M517" s="1" t="s">
        <v>12124</v>
      </c>
      <c r="N517" s="1" t="s">
        <v>13281</v>
      </c>
      <c r="O517" s="1" t="s">
        <v>515</v>
      </c>
      <c r="P517" s="1" t="s">
        <v>27459</v>
      </c>
      <c r="Q517" s="1" t="s">
        <v>27767</v>
      </c>
      <c r="R517" s="1" t="s">
        <v>14470</v>
      </c>
      <c r="S517" s="1" t="s">
        <v>515</v>
      </c>
      <c r="T517" s="1"/>
      <c r="U517" s="1"/>
      <c r="V517" s="1" t="s">
        <v>14482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5559</v>
      </c>
      <c r="G518" s="1" t="s">
        <v>7194</v>
      </c>
      <c r="H518" s="1" t="s">
        <v>8839</v>
      </c>
      <c r="I518" s="1" t="s">
        <v>10484</v>
      </c>
      <c r="J518" s="1"/>
      <c r="K518" s="1" t="s">
        <v>27438</v>
      </c>
      <c r="L518" s="1" t="s">
        <v>516</v>
      </c>
      <c r="M518" s="1" t="s">
        <v>12125</v>
      </c>
      <c r="N518" s="1" t="s">
        <v>13281</v>
      </c>
      <c r="O518" s="1" t="s">
        <v>516</v>
      </c>
      <c r="P518" s="1" t="s">
        <v>27459</v>
      </c>
      <c r="Q518" s="1" t="s">
        <v>27768</v>
      </c>
      <c r="R518" s="1" t="s">
        <v>14470</v>
      </c>
      <c r="S518" s="1" t="s">
        <v>516</v>
      </c>
      <c r="T518" s="1"/>
      <c r="U518" s="1"/>
      <c r="V518" s="1" t="s">
        <v>14482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5560</v>
      </c>
      <c r="G519" s="1" t="s">
        <v>7195</v>
      </c>
      <c r="H519" s="1" t="s">
        <v>8840</v>
      </c>
      <c r="I519" s="1" t="s">
        <v>10485</v>
      </c>
      <c r="J519" s="1"/>
      <c r="K519" s="1" t="s">
        <v>27438</v>
      </c>
      <c r="L519" s="1" t="s">
        <v>517</v>
      </c>
      <c r="M519" s="1" t="s">
        <v>12126</v>
      </c>
      <c r="N519" s="1" t="s">
        <v>13281</v>
      </c>
      <c r="O519" s="1" t="s">
        <v>517</v>
      </c>
      <c r="P519" s="1" t="s">
        <v>27459</v>
      </c>
      <c r="Q519" s="1" t="s">
        <v>27769</v>
      </c>
      <c r="R519" s="1" t="s">
        <v>14470</v>
      </c>
      <c r="S519" s="1" t="s">
        <v>517</v>
      </c>
      <c r="T519" s="1"/>
      <c r="U519" s="1"/>
      <c r="V519" s="1" t="s">
        <v>14482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25146</v>
      </c>
      <c r="F520" s="1" t="s">
        <v>25795</v>
      </c>
      <c r="G520" s="1" t="s">
        <v>26440</v>
      </c>
      <c r="H520" s="1" t="s">
        <v>27087</v>
      </c>
      <c r="I520" s="1" t="s">
        <v>10486</v>
      </c>
      <c r="J520" s="1"/>
      <c r="K520" s="1" t="s">
        <v>27438</v>
      </c>
      <c r="L520" s="1" t="s">
        <v>518</v>
      </c>
      <c r="M520" s="1" t="s">
        <v>12127</v>
      </c>
      <c r="N520" s="1" t="s">
        <v>13281</v>
      </c>
      <c r="O520" s="1" t="s">
        <v>518</v>
      </c>
      <c r="P520" s="1" t="s">
        <v>27459</v>
      </c>
      <c r="Q520" s="1" t="s">
        <v>27770</v>
      </c>
      <c r="R520" s="1" t="s">
        <v>14470</v>
      </c>
      <c r="S520" s="1" t="s">
        <v>518</v>
      </c>
      <c r="T520" s="1"/>
      <c r="U520" s="1"/>
      <c r="V520" s="1" t="s">
        <v>14482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25147</v>
      </c>
      <c r="F521" s="1" t="s">
        <v>25796</v>
      </c>
      <c r="G521" s="1" t="s">
        <v>26441</v>
      </c>
      <c r="H521" s="1" t="s">
        <v>27088</v>
      </c>
      <c r="I521" s="1" t="s">
        <v>10487</v>
      </c>
      <c r="J521" s="1"/>
      <c r="K521" s="1" t="s">
        <v>27438</v>
      </c>
      <c r="L521" s="1" t="s">
        <v>519</v>
      </c>
      <c r="M521" s="1" t="s">
        <v>12128</v>
      </c>
      <c r="N521" s="1" t="s">
        <v>13281</v>
      </c>
      <c r="O521" s="1" t="s">
        <v>519</v>
      </c>
      <c r="P521" s="1" t="s">
        <v>27459</v>
      </c>
      <c r="Q521" s="1" t="s">
        <v>27771</v>
      </c>
      <c r="R521" s="1" t="s">
        <v>14470</v>
      </c>
      <c r="S521" s="1" t="s">
        <v>519</v>
      </c>
      <c r="T521" s="1"/>
      <c r="U521" s="1"/>
      <c r="V521" s="1" t="s">
        <v>14482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5563</v>
      </c>
      <c r="G522" s="1" t="s">
        <v>7198</v>
      </c>
      <c r="H522" s="1" t="s">
        <v>8843</v>
      </c>
      <c r="I522" s="1" t="s">
        <v>10488</v>
      </c>
      <c r="J522" s="1"/>
      <c r="K522" s="1" t="s">
        <v>27438</v>
      </c>
      <c r="L522" s="1" t="s">
        <v>520</v>
      </c>
      <c r="M522" s="1" t="s">
        <v>12129</v>
      </c>
      <c r="N522" s="1" t="s">
        <v>13281</v>
      </c>
      <c r="O522" s="1" t="s">
        <v>520</v>
      </c>
      <c r="P522" s="1" t="s">
        <v>27459</v>
      </c>
      <c r="Q522" s="1" t="s">
        <v>27772</v>
      </c>
      <c r="R522" s="1" t="s">
        <v>14470</v>
      </c>
      <c r="S522" s="1" t="s">
        <v>520</v>
      </c>
      <c r="T522" s="1"/>
      <c r="U522" s="1"/>
      <c r="V522" s="1" t="s">
        <v>14482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25148</v>
      </c>
      <c r="F523" s="1" t="s">
        <v>25797</v>
      </c>
      <c r="G523" s="1" t="s">
        <v>26442</v>
      </c>
      <c r="H523" s="1" t="s">
        <v>27089</v>
      </c>
      <c r="I523" s="1" t="s">
        <v>10489</v>
      </c>
      <c r="J523" s="1"/>
      <c r="K523" s="1" t="s">
        <v>27438</v>
      </c>
      <c r="L523" s="1" t="s">
        <v>521</v>
      </c>
      <c r="M523" s="1" t="s">
        <v>12130</v>
      </c>
      <c r="N523" s="1" t="s">
        <v>13281</v>
      </c>
      <c r="O523" s="1" t="s">
        <v>521</v>
      </c>
      <c r="P523" s="1" t="s">
        <v>27459</v>
      </c>
      <c r="Q523" s="1" t="s">
        <v>27773</v>
      </c>
      <c r="R523" s="1" t="s">
        <v>14470</v>
      </c>
      <c r="S523" s="1" t="s">
        <v>521</v>
      </c>
      <c r="T523" s="1"/>
      <c r="U523" s="1"/>
      <c r="V523" s="1" t="s">
        <v>14482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21167</v>
      </c>
      <c r="F524" s="1" t="s">
        <v>22002</v>
      </c>
      <c r="G524" s="1" t="s">
        <v>22832</v>
      </c>
      <c r="H524" s="1" t="s">
        <v>23666</v>
      </c>
      <c r="I524" s="1" t="s">
        <v>10490</v>
      </c>
      <c r="J524" s="1"/>
      <c r="K524" s="1" t="s">
        <v>27438</v>
      </c>
      <c r="L524" s="1" t="s">
        <v>522</v>
      </c>
      <c r="M524" s="1" t="s">
        <v>12131</v>
      </c>
      <c r="N524" s="1" t="s">
        <v>13281</v>
      </c>
      <c r="O524" s="1" t="s">
        <v>522</v>
      </c>
      <c r="P524" s="1" t="s">
        <v>27459</v>
      </c>
      <c r="Q524" s="1" t="s">
        <v>27774</v>
      </c>
      <c r="R524" s="1" t="s">
        <v>14470</v>
      </c>
      <c r="S524" s="1" t="s">
        <v>522</v>
      </c>
      <c r="T524" s="1"/>
      <c r="U524" s="1"/>
      <c r="V524" s="1" t="s">
        <v>14482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25149</v>
      </c>
      <c r="F525" s="1" t="s">
        <v>25798</v>
      </c>
      <c r="G525" s="1" t="s">
        <v>26443</v>
      </c>
      <c r="H525" s="1" t="s">
        <v>27090</v>
      </c>
      <c r="I525" s="1" t="s">
        <v>10491</v>
      </c>
      <c r="J525" s="1"/>
      <c r="K525" s="1" t="s">
        <v>27438</v>
      </c>
      <c r="L525" s="1" t="s">
        <v>523</v>
      </c>
      <c r="M525" s="1" t="s">
        <v>12132</v>
      </c>
      <c r="N525" s="1" t="s">
        <v>13281</v>
      </c>
      <c r="O525" s="1" t="s">
        <v>523</v>
      </c>
      <c r="P525" s="1" t="s">
        <v>27459</v>
      </c>
      <c r="Q525" s="1" t="s">
        <v>27775</v>
      </c>
      <c r="R525" s="1" t="s">
        <v>14470</v>
      </c>
      <c r="S525" s="1" t="s">
        <v>523</v>
      </c>
      <c r="T525" s="1"/>
      <c r="U525" s="1"/>
      <c r="V525" s="1" t="s">
        <v>14482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21168</v>
      </c>
      <c r="F526" s="1" t="s">
        <v>21168</v>
      </c>
      <c r="G526" s="1" t="s">
        <v>22833</v>
      </c>
      <c r="H526" s="1" t="s">
        <v>23667</v>
      </c>
      <c r="I526" s="1" t="s">
        <v>10492</v>
      </c>
      <c r="J526" s="1"/>
      <c r="K526" s="1" t="s">
        <v>27438</v>
      </c>
      <c r="L526" s="1" t="s">
        <v>524</v>
      </c>
      <c r="M526" s="1" t="s">
        <v>12133</v>
      </c>
      <c r="N526" s="1" t="s">
        <v>13281</v>
      </c>
      <c r="O526" s="1" t="s">
        <v>524</v>
      </c>
      <c r="P526" s="1" t="s">
        <v>27459</v>
      </c>
      <c r="Q526" s="1" t="s">
        <v>27776</v>
      </c>
      <c r="R526" s="1" t="s">
        <v>14470</v>
      </c>
      <c r="S526" s="1" t="s">
        <v>524</v>
      </c>
      <c r="T526" s="1"/>
      <c r="U526" s="1"/>
      <c r="V526" s="1" t="s">
        <v>14482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25150</v>
      </c>
      <c r="F527" s="1" t="s">
        <v>25799</v>
      </c>
      <c r="G527" s="1" t="s">
        <v>26444</v>
      </c>
      <c r="H527" s="1" t="s">
        <v>27091</v>
      </c>
      <c r="I527" s="1" t="s">
        <v>10493</v>
      </c>
      <c r="J527" s="1"/>
      <c r="K527" s="1" t="s">
        <v>27438</v>
      </c>
      <c r="L527" s="1" t="s">
        <v>525</v>
      </c>
      <c r="M527" s="1" t="s">
        <v>12134</v>
      </c>
      <c r="N527" s="1" t="s">
        <v>13281</v>
      </c>
      <c r="O527" s="1" t="s">
        <v>525</v>
      </c>
      <c r="P527" s="1" t="s">
        <v>27459</v>
      </c>
      <c r="Q527" s="1" t="s">
        <v>27777</v>
      </c>
      <c r="R527" s="1" t="s">
        <v>14470</v>
      </c>
      <c r="S527" s="1" t="s">
        <v>525</v>
      </c>
      <c r="T527" s="1"/>
      <c r="U527" s="1"/>
      <c r="V527" s="1" t="s">
        <v>14482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5568</v>
      </c>
      <c r="G528" s="1" t="s">
        <v>7204</v>
      </c>
      <c r="H528" s="1" t="s">
        <v>8849</v>
      </c>
      <c r="I528" s="1" t="s">
        <v>10494</v>
      </c>
      <c r="J528" s="1"/>
      <c r="K528" s="1" t="s">
        <v>27438</v>
      </c>
      <c r="L528" s="1" t="s">
        <v>526</v>
      </c>
      <c r="M528" s="1" t="s">
        <v>12135</v>
      </c>
      <c r="N528" s="1" t="s">
        <v>13281</v>
      </c>
      <c r="O528" s="1" t="s">
        <v>526</v>
      </c>
      <c r="P528" s="1" t="s">
        <v>27459</v>
      </c>
      <c r="Q528" s="1" t="s">
        <v>27778</v>
      </c>
      <c r="R528" s="1" t="s">
        <v>14470</v>
      </c>
      <c r="S528" s="1" t="s">
        <v>526</v>
      </c>
      <c r="T528" s="1"/>
      <c r="U528" s="1"/>
      <c r="V528" s="1" t="s">
        <v>14482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25151</v>
      </c>
      <c r="F529" s="1" t="s">
        <v>25800</v>
      </c>
      <c r="G529" s="1" t="s">
        <v>26445</v>
      </c>
      <c r="H529" s="1" t="s">
        <v>27092</v>
      </c>
      <c r="I529" s="1" t="s">
        <v>10495</v>
      </c>
      <c r="J529" s="1"/>
      <c r="K529" s="1" t="s">
        <v>27438</v>
      </c>
      <c r="L529" s="1" t="s">
        <v>527</v>
      </c>
      <c r="M529" s="1" t="s">
        <v>12136</v>
      </c>
      <c r="N529" s="1" t="s">
        <v>13281</v>
      </c>
      <c r="O529" s="1" t="s">
        <v>527</v>
      </c>
      <c r="P529" s="1" t="s">
        <v>27459</v>
      </c>
      <c r="Q529" s="1" t="s">
        <v>27779</v>
      </c>
      <c r="R529" s="1" t="s">
        <v>14470</v>
      </c>
      <c r="S529" s="1" t="s">
        <v>527</v>
      </c>
      <c r="T529" s="1"/>
      <c r="U529" s="1"/>
      <c r="V529" s="1" t="s">
        <v>14482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25152</v>
      </c>
      <c r="F530" s="1" t="s">
        <v>25801</v>
      </c>
      <c r="G530" s="1" t="s">
        <v>26446</v>
      </c>
      <c r="H530" s="1" t="s">
        <v>27093</v>
      </c>
      <c r="I530" s="1" t="s">
        <v>10496</v>
      </c>
      <c r="J530" s="1"/>
      <c r="K530" s="1" t="s">
        <v>27438</v>
      </c>
      <c r="L530" s="1" t="s">
        <v>528</v>
      </c>
      <c r="M530" s="1" t="s">
        <v>12137</v>
      </c>
      <c r="N530" s="1" t="s">
        <v>13281</v>
      </c>
      <c r="O530" s="1" t="s">
        <v>528</v>
      </c>
      <c r="P530" s="1" t="s">
        <v>27459</v>
      </c>
      <c r="Q530" s="1" t="s">
        <v>27780</v>
      </c>
      <c r="R530" s="1" t="s">
        <v>14470</v>
      </c>
      <c r="S530" s="1" t="s">
        <v>528</v>
      </c>
      <c r="T530" s="1"/>
      <c r="U530" s="1"/>
      <c r="V530" s="1" t="s">
        <v>14482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5571</v>
      </c>
      <c r="G531" s="1" t="s">
        <v>7207</v>
      </c>
      <c r="H531" s="1" t="s">
        <v>8852</v>
      </c>
      <c r="I531" s="1" t="s">
        <v>10497</v>
      </c>
      <c r="J531" s="1"/>
      <c r="K531" s="1" t="s">
        <v>27438</v>
      </c>
      <c r="L531" s="1" t="s">
        <v>529</v>
      </c>
      <c r="M531" s="1" t="s">
        <v>12138</v>
      </c>
      <c r="N531" s="1" t="s">
        <v>13281</v>
      </c>
      <c r="O531" s="1" t="s">
        <v>529</v>
      </c>
      <c r="P531" s="1" t="s">
        <v>27459</v>
      </c>
      <c r="Q531" s="1" t="s">
        <v>27781</v>
      </c>
      <c r="R531" s="1" t="s">
        <v>14470</v>
      </c>
      <c r="S531" s="1" t="s">
        <v>529</v>
      </c>
      <c r="T531" s="1"/>
      <c r="U531" s="1"/>
      <c r="V531" s="1" t="s">
        <v>14482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21174</v>
      </c>
      <c r="F532" s="1" t="s">
        <v>22008</v>
      </c>
      <c r="G532" s="1" t="s">
        <v>22839</v>
      </c>
      <c r="H532" s="1" t="s">
        <v>23673</v>
      </c>
      <c r="I532" s="1" t="s">
        <v>10498</v>
      </c>
      <c r="J532" s="1"/>
      <c r="K532" s="1" t="s">
        <v>27438</v>
      </c>
      <c r="L532" s="1" t="s">
        <v>530</v>
      </c>
      <c r="M532" s="1" t="s">
        <v>12139</v>
      </c>
      <c r="N532" s="1" t="s">
        <v>13281</v>
      </c>
      <c r="O532" s="1" t="s">
        <v>530</v>
      </c>
      <c r="P532" s="1" t="s">
        <v>27459</v>
      </c>
      <c r="Q532" s="1" t="s">
        <v>27782</v>
      </c>
      <c r="R532" s="1" t="s">
        <v>14470</v>
      </c>
      <c r="S532" s="1" t="s">
        <v>530</v>
      </c>
      <c r="T532" s="1"/>
      <c r="U532" s="1"/>
      <c r="V532" s="1" t="s">
        <v>14482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25153</v>
      </c>
      <c r="F533" s="1" t="s">
        <v>25802</v>
      </c>
      <c r="G533" s="1" t="s">
        <v>26447</v>
      </c>
      <c r="H533" s="1" t="s">
        <v>27094</v>
      </c>
      <c r="I533" s="1" t="s">
        <v>10499</v>
      </c>
      <c r="J533" s="1"/>
      <c r="K533" s="1" t="s">
        <v>27438</v>
      </c>
      <c r="L533" s="1" t="s">
        <v>531</v>
      </c>
      <c r="M533" s="1" t="s">
        <v>12140</v>
      </c>
      <c r="N533" s="1" t="s">
        <v>13281</v>
      </c>
      <c r="O533" s="1" t="s">
        <v>531</v>
      </c>
      <c r="P533" s="1" t="s">
        <v>27459</v>
      </c>
      <c r="Q533" s="1" t="s">
        <v>27783</v>
      </c>
      <c r="R533" s="1" t="s">
        <v>14470</v>
      </c>
      <c r="S533" s="1" t="s">
        <v>531</v>
      </c>
      <c r="T533" s="1"/>
      <c r="U533" s="1"/>
      <c r="V533" s="1" t="s">
        <v>14482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5574</v>
      </c>
      <c r="G534" s="1" t="s">
        <v>7210</v>
      </c>
      <c r="H534" s="1" t="s">
        <v>8855</v>
      </c>
      <c r="I534" s="1" t="s">
        <v>10500</v>
      </c>
      <c r="J534" s="1"/>
      <c r="K534" s="1" t="s">
        <v>27438</v>
      </c>
      <c r="L534" s="1" t="s">
        <v>532</v>
      </c>
      <c r="M534" s="1" t="s">
        <v>12141</v>
      </c>
      <c r="N534" s="1" t="s">
        <v>13281</v>
      </c>
      <c r="O534" s="1" t="s">
        <v>532</v>
      </c>
      <c r="P534" s="1" t="s">
        <v>27459</v>
      </c>
      <c r="Q534" s="1" t="s">
        <v>27784</v>
      </c>
      <c r="R534" s="1" t="s">
        <v>14470</v>
      </c>
      <c r="S534" s="1" t="s">
        <v>532</v>
      </c>
      <c r="T534" s="1"/>
      <c r="U534" s="1"/>
      <c r="V534" s="1" t="s">
        <v>14482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25154</v>
      </c>
      <c r="F535" s="1" t="s">
        <v>25803</v>
      </c>
      <c r="G535" s="1" t="s">
        <v>26448</v>
      </c>
      <c r="H535" s="1" t="s">
        <v>27095</v>
      </c>
      <c r="I535" s="1" t="s">
        <v>10501</v>
      </c>
      <c r="J535" s="1"/>
      <c r="K535" s="1" t="s">
        <v>27438</v>
      </c>
      <c r="L535" s="1" t="s">
        <v>533</v>
      </c>
      <c r="M535" s="1" t="s">
        <v>12142</v>
      </c>
      <c r="N535" s="1" t="s">
        <v>13281</v>
      </c>
      <c r="O535" s="1" t="s">
        <v>533</v>
      </c>
      <c r="P535" s="1" t="s">
        <v>27459</v>
      </c>
      <c r="Q535" s="1" t="s">
        <v>27785</v>
      </c>
      <c r="R535" s="1" t="s">
        <v>14470</v>
      </c>
      <c r="S535" s="1" t="s">
        <v>533</v>
      </c>
      <c r="T535" s="1"/>
      <c r="U535" s="1"/>
      <c r="V535" s="1" t="s">
        <v>14482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25155</v>
      </c>
      <c r="F536" s="1" t="s">
        <v>25804</v>
      </c>
      <c r="G536" s="1" t="s">
        <v>26449</v>
      </c>
      <c r="H536" s="1" t="s">
        <v>27096</v>
      </c>
      <c r="I536" s="1" t="s">
        <v>10502</v>
      </c>
      <c r="J536" s="1"/>
      <c r="K536" s="1" t="s">
        <v>27438</v>
      </c>
      <c r="L536" s="1" t="s">
        <v>534</v>
      </c>
      <c r="M536" s="1" t="s">
        <v>12143</v>
      </c>
      <c r="N536" s="1" t="s">
        <v>13281</v>
      </c>
      <c r="O536" s="1" t="s">
        <v>534</v>
      </c>
      <c r="P536" s="1" t="s">
        <v>27459</v>
      </c>
      <c r="Q536" s="1" t="s">
        <v>27786</v>
      </c>
      <c r="R536" s="1" t="s">
        <v>14470</v>
      </c>
      <c r="S536" s="1" t="s">
        <v>534</v>
      </c>
      <c r="T536" s="1"/>
      <c r="U536" s="1"/>
      <c r="V536" s="1" t="s">
        <v>14482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25156</v>
      </c>
      <c r="F537" s="1" t="s">
        <v>25805</v>
      </c>
      <c r="G537" s="1" t="s">
        <v>26450</v>
      </c>
      <c r="H537" s="1" t="s">
        <v>27097</v>
      </c>
      <c r="I537" s="1" t="s">
        <v>10503</v>
      </c>
      <c r="J537" s="1"/>
      <c r="K537" s="1" t="s">
        <v>27438</v>
      </c>
      <c r="L537" s="1" t="s">
        <v>535</v>
      </c>
      <c r="M537" s="1" t="s">
        <v>12144</v>
      </c>
      <c r="N537" s="1" t="s">
        <v>13281</v>
      </c>
      <c r="O537" s="1" t="s">
        <v>535</v>
      </c>
      <c r="P537" s="1" t="s">
        <v>27459</v>
      </c>
      <c r="Q537" s="1" t="s">
        <v>27787</v>
      </c>
      <c r="R537" s="1" t="s">
        <v>14470</v>
      </c>
      <c r="S537" s="1" t="s">
        <v>535</v>
      </c>
      <c r="T537" s="1"/>
      <c r="U537" s="1"/>
      <c r="V537" s="1" t="s">
        <v>14482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5578</v>
      </c>
      <c r="G538" s="1" t="s">
        <v>7214</v>
      </c>
      <c r="H538" s="1" t="s">
        <v>8859</v>
      </c>
      <c r="I538" s="1" t="s">
        <v>10504</v>
      </c>
      <c r="J538" s="1"/>
      <c r="K538" s="1" t="s">
        <v>27438</v>
      </c>
      <c r="L538" s="1" t="s">
        <v>536</v>
      </c>
      <c r="M538" s="1" t="s">
        <v>12145</v>
      </c>
      <c r="N538" s="1" t="s">
        <v>13281</v>
      </c>
      <c r="O538" s="1" t="s">
        <v>536</v>
      </c>
      <c r="P538" s="1" t="s">
        <v>27459</v>
      </c>
      <c r="Q538" s="1" t="s">
        <v>27788</v>
      </c>
      <c r="R538" s="1" t="s">
        <v>14470</v>
      </c>
      <c r="S538" s="1" t="s">
        <v>536</v>
      </c>
      <c r="T538" s="1"/>
      <c r="U538" s="1"/>
      <c r="V538" s="1" t="s">
        <v>14482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25157</v>
      </c>
      <c r="F539" s="1" t="s">
        <v>25806</v>
      </c>
      <c r="G539" s="1" t="s">
        <v>26451</v>
      </c>
      <c r="H539" s="1" t="s">
        <v>25806</v>
      </c>
      <c r="I539" s="1" t="s">
        <v>10505</v>
      </c>
      <c r="J539" s="1"/>
      <c r="K539" s="1" t="s">
        <v>27438</v>
      </c>
      <c r="L539" s="1" t="s">
        <v>537</v>
      </c>
      <c r="M539" s="1" t="s">
        <v>12146</v>
      </c>
      <c r="N539" s="1" t="s">
        <v>13281</v>
      </c>
      <c r="O539" s="1" t="s">
        <v>537</v>
      </c>
      <c r="P539" s="1" t="s">
        <v>27459</v>
      </c>
      <c r="Q539" s="1" t="s">
        <v>27789</v>
      </c>
      <c r="R539" s="1" t="s">
        <v>14470</v>
      </c>
      <c r="S539" s="1" t="s">
        <v>537</v>
      </c>
      <c r="T539" s="1"/>
      <c r="U539" s="1"/>
      <c r="V539" s="1" t="s">
        <v>14482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5580</v>
      </c>
      <c r="G540" s="1" t="s">
        <v>7216</v>
      </c>
      <c r="H540" s="1" t="s">
        <v>8860</v>
      </c>
      <c r="I540" s="1" t="s">
        <v>10506</v>
      </c>
      <c r="J540" s="1"/>
      <c r="K540" s="1" t="s">
        <v>27438</v>
      </c>
      <c r="L540" s="1" t="s">
        <v>538</v>
      </c>
      <c r="M540" s="1" t="s">
        <v>12147</v>
      </c>
      <c r="N540" s="1" t="s">
        <v>13281</v>
      </c>
      <c r="O540" s="1" t="s">
        <v>538</v>
      </c>
      <c r="P540" s="1" t="s">
        <v>27459</v>
      </c>
      <c r="Q540" s="1" t="s">
        <v>27790</v>
      </c>
      <c r="R540" s="1" t="s">
        <v>14470</v>
      </c>
      <c r="S540" s="1" t="s">
        <v>538</v>
      </c>
      <c r="T540" s="1"/>
      <c r="U540" s="1"/>
      <c r="V540" s="1" t="s">
        <v>14482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21179</v>
      </c>
      <c r="F541" s="1" t="s">
        <v>22013</v>
      </c>
      <c r="G541" s="1" t="s">
        <v>22844</v>
      </c>
      <c r="H541" s="1" t="s">
        <v>23677</v>
      </c>
      <c r="I541" s="1" t="s">
        <v>10507</v>
      </c>
      <c r="J541" s="1"/>
      <c r="K541" s="1" t="s">
        <v>27438</v>
      </c>
      <c r="L541" s="1" t="s">
        <v>539</v>
      </c>
      <c r="M541" s="1" t="s">
        <v>12148</v>
      </c>
      <c r="N541" s="1" t="s">
        <v>13281</v>
      </c>
      <c r="O541" s="1" t="s">
        <v>539</v>
      </c>
      <c r="P541" s="1" t="s">
        <v>27459</v>
      </c>
      <c r="Q541" s="1" t="s">
        <v>27791</v>
      </c>
      <c r="R541" s="1" t="s">
        <v>14470</v>
      </c>
      <c r="S541" s="1" t="s">
        <v>539</v>
      </c>
      <c r="T541" s="1"/>
      <c r="U541" s="1"/>
      <c r="V541" s="1" t="s">
        <v>14482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14944</v>
      </c>
      <c r="F542" s="1" t="s">
        <v>16066</v>
      </c>
      <c r="G542" s="1" t="s">
        <v>17183</v>
      </c>
      <c r="H542" s="1" t="s">
        <v>18302</v>
      </c>
      <c r="I542" s="1" t="s">
        <v>10508</v>
      </c>
      <c r="J542" s="1"/>
      <c r="K542" s="1" t="s">
        <v>27438</v>
      </c>
      <c r="L542" s="1" t="s">
        <v>540</v>
      </c>
      <c r="M542" s="1" t="s">
        <v>12149</v>
      </c>
      <c r="N542" s="1" t="s">
        <v>13281</v>
      </c>
      <c r="O542" s="1" t="s">
        <v>540</v>
      </c>
      <c r="P542" s="1" t="s">
        <v>27459</v>
      </c>
      <c r="Q542" s="1" t="s">
        <v>27792</v>
      </c>
      <c r="R542" s="1" t="s">
        <v>14470</v>
      </c>
      <c r="S542" s="1" t="s">
        <v>540</v>
      </c>
      <c r="T542" s="1"/>
      <c r="U542" s="1"/>
      <c r="V542" s="1" t="s">
        <v>14482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5583</v>
      </c>
      <c r="G543" s="1" t="s">
        <v>7219</v>
      </c>
      <c r="H543" s="1" t="s">
        <v>8863</v>
      </c>
      <c r="I543" s="1" t="s">
        <v>10509</v>
      </c>
      <c r="J543" s="1"/>
      <c r="K543" s="1" t="s">
        <v>27438</v>
      </c>
      <c r="L543" s="1" t="s">
        <v>541</v>
      </c>
      <c r="M543" s="1" t="s">
        <v>12150</v>
      </c>
      <c r="N543" s="1" t="s">
        <v>13281</v>
      </c>
      <c r="O543" s="1" t="s">
        <v>541</v>
      </c>
      <c r="P543" s="1" t="s">
        <v>27459</v>
      </c>
      <c r="Q543" s="1" t="s">
        <v>27793</v>
      </c>
      <c r="R543" s="1" t="s">
        <v>14470</v>
      </c>
      <c r="S543" s="1" t="s">
        <v>541</v>
      </c>
      <c r="T543" s="1"/>
      <c r="U543" s="1"/>
      <c r="V543" s="1" t="s">
        <v>14482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14946</v>
      </c>
      <c r="F544" s="1" t="s">
        <v>16068</v>
      </c>
      <c r="G544" s="1" t="s">
        <v>17185</v>
      </c>
      <c r="H544" s="1" t="s">
        <v>18304</v>
      </c>
      <c r="I544" s="1" t="s">
        <v>10510</v>
      </c>
      <c r="J544" s="1"/>
      <c r="K544" s="1" t="s">
        <v>27438</v>
      </c>
      <c r="L544" s="1" t="s">
        <v>542</v>
      </c>
      <c r="M544" s="1" t="s">
        <v>12151</v>
      </c>
      <c r="N544" s="1" t="s">
        <v>13281</v>
      </c>
      <c r="O544" s="1" t="s">
        <v>542</v>
      </c>
      <c r="P544" s="1" t="s">
        <v>27459</v>
      </c>
      <c r="Q544" s="1" t="s">
        <v>27794</v>
      </c>
      <c r="R544" s="1" t="s">
        <v>14470</v>
      </c>
      <c r="S544" s="1" t="s">
        <v>542</v>
      </c>
      <c r="T544" s="1"/>
      <c r="U544" s="1"/>
      <c r="V544" s="1" t="s">
        <v>14482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5585</v>
      </c>
      <c r="G545" s="1" t="s">
        <v>7221</v>
      </c>
      <c r="H545" s="1" t="s">
        <v>8865</v>
      </c>
      <c r="I545" s="1" t="s">
        <v>10511</v>
      </c>
      <c r="J545" s="1"/>
      <c r="K545" s="1" t="s">
        <v>27438</v>
      </c>
      <c r="L545" s="1" t="s">
        <v>543</v>
      </c>
      <c r="M545" s="1" t="s">
        <v>12152</v>
      </c>
      <c r="N545" s="1" t="s">
        <v>13281</v>
      </c>
      <c r="O545" s="1" t="s">
        <v>543</v>
      </c>
      <c r="P545" s="1" t="s">
        <v>27459</v>
      </c>
      <c r="Q545" s="1" t="s">
        <v>27795</v>
      </c>
      <c r="R545" s="1" t="s">
        <v>14470</v>
      </c>
      <c r="S545" s="1" t="s">
        <v>543</v>
      </c>
      <c r="T545" s="1"/>
      <c r="U545" s="1"/>
      <c r="V545" s="1" t="s">
        <v>14482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14948</v>
      </c>
      <c r="F546" s="1" t="s">
        <v>16070</v>
      </c>
      <c r="G546" s="1" t="s">
        <v>17187</v>
      </c>
      <c r="H546" s="1" t="s">
        <v>18306</v>
      </c>
      <c r="I546" s="1" t="s">
        <v>10512</v>
      </c>
      <c r="J546" s="1"/>
      <c r="K546" s="1" t="s">
        <v>27438</v>
      </c>
      <c r="L546" s="1" t="s">
        <v>544</v>
      </c>
      <c r="M546" s="1" t="s">
        <v>12153</v>
      </c>
      <c r="N546" s="1" t="s">
        <v>13281</v>
      </c>
      <c r="O546" s="1" t="s">
        <v>544</v>
      </c>
      <c r="P546" s="1" t="s">
        <v>27459</v>
      </c>
      <c r="Q546" s="1" t="s">
        <v>27796</v>
      </c>
      <c r="R546" s="1" t="s">
        <v>14470</v>
      </c>
      <c r="S546" s="1" t="s">
        <v>544</v>
      </c>
      <c r="T546" s="1"/>
      <c r="U546" s="1"/>
      <c r="V546" s="1" t="s">
        <v>14482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25158</v>
      </c>
      <c r="F547" s="1" t="s">
        <v>25807</v>
      </c>
      <c r="G547" s="1" t="s">
        <v>26452</v>
      </c>
      <c r="H547" s="1" t="s">
        <v>27098</v>
      </c>
      <c r="I547" s="1" t="s">
        <v>10513</v>
      </c>
      <c r="J547" s="1"/>
      <c r="K547" s="1" t="s">
        <v>27438</v>
      </c>
      <c r="L547" s="1" t="s">
        <v>545</v>
      </c>
      <c r="M547" s="1" t="s">
        <v>12154</v>
      </c>
      <c r="N547" s="1" t="s">
        <v>13281</v>
      </c>
      <c r="O547" s="1" t="s">
        <v>545</v>
      </c>
      <c r="P547" s="1" t="s">
        <v>27459</v>
      </c>
      <c r="Q547" s="1" t="s">
        <v>27797</v>
      </c>
      <c r="R547" s="1" t="s">
        <v>14470</v>
      </c>
      <c r="S547" s="1" t="s">
        <v>545</v>
      </c>
      <c r="T547" s="1"/>
      <c r="U547" s="1"/>
      <c r="V547" s="1" t="s">
        <v>14482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25159</v>
      </c>
      <c r="F548" s="1" t="s">
        <v>25808</v>
      </c>
      <c r="G548" s="1" t="s">
        <v>26453</v>
      </c>
      <c r="H548" s="1" t="s">
        <v>27099</v>
      </c>
      <c r="I548" s="1" t="s">
        <v>10514</v>
      </c>
      <c r="J548" s="1"/>
      <c r="K548" s="1" t="s">
        <v>27438</v>
      </c>
      <c r="L548" s="1" t="s">
        <v>546</v>
      </c>
      <c r="M548" s="1" t="s">
        <v>12155</v>
      </c>
      <c r="N548" s="1" t="s">
        <v>13281</v>
      </c>
      <c r="O548" s="1" t="s">
        <v>546</v>
      </c>
      <c r="P548" s="1" t="s">
        <v>27459</v>
      </c>
      <c r="Q548" s="1" t="s">
        <v>27798</v>
      </c>
      <c r="R548" s="1" t="s">
        <v>14470</v>
      </c>
      <c r="S548" s="1" t="s">
        <v>546</v>
      </c>
      <c r="T548" s="1"/>
      <c r="U548" s="1"/>
      <c r="V548" s="1" t="s">
        <v>14482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14951</v>
      </c>
      <c r="F549" s="1" t="s">
        <v>16073</v>
      </c>
      <c r="G549" s="1" t="s">
        <v>17190</v>
      </c>
      <c r="H549" s="1" t="s">
        <v>18309</v>
      </c>
      <c r="I549" s="1" t="s">
        <v>10515</v>
      </c>
      <c r="J549" s="1"/>
      <c r="K549" s="1" t="s">
        <v>27438</v>
      </c>
      <c r="L549" s="1" t="s">
        <v>547</v>
      </c>
      <c r="M549" s="1" t="s">
        <v>12156</v>
      </c>
      <c r="N549" s="1" t="s">
        <v>13281</v>
      </c>
      <c r="O549" s="1" t="s">
        <v>547</v>
      </c>
      <c r="P549" s="1" t="s">
        <v>27459</v>
      </c>
      <c r="Q549" s="1" t="s">
        <v>27799</v>
      </c>
      <c r="R549" s="1" t="s">
        <v>14470</v>
      </c>
      <c r="S549" s="1" t="s">
        <v>547</v>
      </c>
      <c r="T549" s="1"/>
      <c r="U549" s="1"/>
      <c r="V549" s="1" t="s">
        <v>14482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25160</v>
      </c>
      <c r="F550" s="1" t="s">
        <v>25809</v>
      </c>
      <c r="G550" s="1" t="s">
        <v>26454</v>
      </c>
      <c r="H550" s="1" t="s">
        <v>27100</v>
      </c>
      <c r="I550" s="1" t="s">
        <v>10516</v>
      </c>
      <c r="J550" s="1"/>
      <c r="K550" s="1" t="s">
        <v>27438</v>
      </c>
      <c r="L550" s="1" t="s">
        <v>548</v>
      </c>
      <c r="M550" s="1" t="s">
        <v>12157</v>
      </c>
      <c r="N550" s="1" t="s">
        <v>13281</v>
      </c>
      <c r="O550" s="1" t="s">
        <v>548</v>
      </c>
      <c r="P550" s="1" t="s">
        <v>27459</v>
      </c>
      <c r="Q550" s="1" t="s">
        <v>27800</v>
      </c>
      <c r="R550" s="1" t="s">
        <v>14470</v>
      </c>
      <c r="S550" s="1" t="s">
        <v>548</v>
      </c>
      <c r="T550" s="1"/>
      <c r="U550" s="1"/>
      <c r="V550" s="1" t="s">
        <v>14482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5591</v>
      </c>
      <c r="G551" s="1" t="s">
        <v>7227</v>
      </c>
      <c r="H551" s="1" t="s">
        <v>8871</v>
      </c>
      <c r="I551" s="1" t="s">
        <v>10517</v>
      </c>
      <c r="J551" s="1"/>
      <c r="K551" s="1" t="s">
        <v>27438</v>
      </c>
      <c r="L551" s="1" t="s">
        <v>549</v>
      </c>
      <c r="M551" s="1" t="s">
        <v>12158</v>
      </c>
      <c r="N551" s="1" t="s">
        <v>13281</v>
      </c>
      <c r="O551" s="1" t="s">
        <v>549</v>
      </c>
      <c r="P551" s="1" t="s">
        <v>27459</v>
      </c>
      <c r="Q551" s="1" t="s">
        <v>27801</v>
      </c>
      <c r="R551" s="1" t="s">
        <v>14470</v>
      </c>
      <c r="S551" s="1" t="s">
        <v>549</v>
      </c>
      <c r="T551" s="1"/>
      <c r="U551" s="1"/>
      <c r="V551" s="1" t="s">
        <v>14482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14953</v>
      </c>
      <c r="F552" s="1" t="s">
        <v>16075</v>
      </c>
      <c r="G552" s="1" t="s">
        <v>17192</v>
      </c>
      <c r="H552" s="1" t="s">
        <v>18311</v>
      </c>
      <c r="I552" s="1" t="s">
        <v>10518</v>
      </c>
      <c r="J552" s="1"/>
      <c r="K552" s="1" t="s">
        <v>27438</v>
      </c>
      <c r="L552" s="1" t="s">
        <v>550</v>
      </c>
      <c r="M552" s="1" t="s">
        <v>12159</v>
      </c>
      <c r="N552" s="1" t="s">
        <v>13281</v>
      </c>
      <c r="O552" s="1" t="s">
        <v>550</v>
      </c>
      <c r="P552" s="1" t="s">
        <v>27459</v>
      </c>
      <c r="Q552" s="1" t="s">
        <v>27802</v>
      </c>
      <c r="R552" s="1" t="s">
        <v>14470</v>
      </c>
      <c r="S552" s="1" t="s">
        <v>550</v>
      </c>
      <c r="T552" s="1"/>
      <c r="U552" s="1"/>
      <c r="V552" s="1" t="s">
        <v>14482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14954</v>
      </c>
      <c r="F553" s="1" t="s">
        <v>16076</v>
      </c>
      <c r="G553" s="1" t="s">
        <v>14954</v>
      </c>
      <c r="H553" s="1" t="s">
        <v>18312</v>
      </c>
      <c r="I553" s="1" t="s">
        <v>10519</v>
      </c>
      <c r="J553" s="1"/>
      <c r="K553" s="1" t="s">
        <v>27438</v>
      </c>
      <c r="L553" s="1" t="s">
        <v>551</v>
      </c>
      <c r="M553" s="1" t="s">
        <v>12160</v>
      </c>
      <c r="N553" s="1" t="s">
        <v>13281</v>
      </c>
      <c r="O553" s="1" t="s">
        <v>551</v>
      </c>
      <c r="P553" s="1" t="s">
        <v>27459</v>
      </c>
      <c r="Q553" s="1" t="s">
        <v>27803</v>
      </c>
      <c r="R553" s="1" t="s">
        <v>14470</v>
      </c>
      <c r="S553" s="1" t="s">
        <v>551</v>
      </c>
      <c r="T553" s="1"/>
      <c r="U553" s="1"/>
      <c r="V553" s="1" t="s">
        <v>14482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21190</v>
      </c>
      <c r="F554" s="1" t="s">
        <v>22024</v>
      </c>
      <c r="G554" s="1" t="s">
        <v>22854</v>
      </c>
      <c r="H554" s="1" t="s">
        <v>23688</v>
      </c>
      <c r="I554" s="1" t="s">
        <v>10520</v>
      </c>
      <c r="J554" s="1"/>
      <c r="K554" s="1" t="s">
        <v>27438</v>
      </c>
      <c r="L554" s="1" t="s">
        <v>552</v>
      </c>
      <c r="M554" s="1" t="s">
        <v>12161</v>
      </c>
      <c r="N554" s="1" t="s">
        <v>13281</v>
      </c>
      <c r="O554" s="1" t="s">
        <v>552</v>
      </c>
      <c r="P554" s="1" t="s">
        <v>27459</v>
      </c>
      <c r="Q554" s="1" t="s">
        <v>27804</v>
      </c>
      <c r="R554" s="1" t="s">
        <v>14470</v>
      </c>
      <c r="S554" s="1" t="s">
        <v>552</v>
      </c>
      <c r="T554" s="1"/>
      <c r="U554" s="1"/>
      <c r="V554" s="1" t="s">
        <v>14482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5595</v>
      </c>
      <c r="G555" s="1" t="s">
        <v>7230</v>
      </c>
      <c r="H555" s="1" t="s">
        <v>8875</v>
      </c>
      <c r="I555" s="1" t="s">
        <v>10521</v>
      </c>
      <c r="J555" s="1"/>
      <c r="K555" s="1" t="s">
        <v>27438</v>
      </c>
      <c r="L555" s="1" t="s">
        <v>553</v>
      </c>
      <c r="M555" s="1" t="s">
        <v>12162</v>
      </c>
      <c r="N555" s="1" t="s">
        <v>13281</v>
      </c>
      <c r="O555" s="1" t="s">
        <v>553</v>
      </c>
      <c r="P555" s="1" t="s">
        <v>27459</v>
      </c>
      <c r="Q555" s="1" t="s">
        <v>27805</v>
      </c>
      <c r="R555" s="1" t="s">
        <v>14470</v>
      </c>
      <c r="S555" s="1" t="s">
        <v>553</v>
      </c>
      <c r="T555" s="1"/>
      <c r="U555" s="1"/>
      <c r="V555" s="1" t="s">
        <v>14482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25161</v>
      </c>
      <c r="F556" s="1" t="s">
        <v>25810</v>
      </c>
      <c r="G556" s="1" t="s">
        <v>26455</v>
      </c>
      <c r="H556" s="1" t="s">
        <v>27101</v>
      </c>
      <c r="I556" s="1" t="s">
        <v>10522</v>
      </c>
      <c r="J556" s="1"/>
      <c r="K556" s="1" t="s">
        <v>27438</v>
      </c>
      <c r="L556" s="1" t="s">
        <v>554</v>
      </c>
      <c r="M556" s="1" t="s">
        <v>12163</v>
      </c>
      <c r="N556" s="1" t="s">
        <v>13281</v>
      </c>
      <c r="O556" s="1" t="s">
        <v>554</v>
      </c>
      <c r="P556" s="1" t="s">
        <v>27459</v>
      </c>
      <c r="Q556" s="1" t="s">
        <v>27806</v>
      </c>
      <c r="R556" s="1" t="s">
        <v>14470</v>
      </c>
      <c r="S556" s="1" t="s">
        <v>554</v>
      </c>
      <c r="T556" s="1"/>
      <c r="U556" s="1"/>
      <c r="V556" s="1" t="s">
        <v>14482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25162</v>
      </c>
      <c r="F557" s="1" t="s">
        <v>25811</v>
      </c>
      <c r="G557" s="1" t="s">
        <v>26456</v>
      </c>
      <c r="H557" s="1" t="s">
        <v>27102</v>
      </c>
      <c r="I557" s="1" t="s">
        <v>10523</v>
      </c>
      <c r="J557" s="1"/>
      <c r="K557" s="1" t="s">
        <v>27438</v>
      </c>
      <c r="L557" s="1" t="s">
        <v>555</v>
      </c>
      <c r="M557" s="1" t="s">
        <v>12164</v>
      </c>
      <c r="N557" s="1" t="s">
        <v>13281</v>
      </c>
      <c r="O557" s="1" t="s">
        <v>555</v>
      </c>
      <c r="P557" s="1" t="s">
        <v>27459</v>
      </c>
      <c r="Q557" s="1" t="s">
        <v>27807</v>
      </c>
      <c r="R557" s="1" t="s">
        <v>14470</v>
      </c>
      <c r="S557" s="1" t="s">
        <v>555</v>
      </c>
      <c r="T557" s="1"/>
      <c r="U557" s="1"/>
      <c r="V557" s="1" t="s">
        <v>14482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25163</v>
      </c>
      <c r="F558" s="1" t="s">
        <v>25812</v>
      </c>
      <c r="G558" s="1" t="s">
        <v>26457</v>
      </c>
      <c r="H558" s="1" t="s">
        <v>27103</v>
      </c>
      <c r="I558" s="1" t="s">
        <v>10524</v>
      </c>
      <c r="J558" s="1"/>
      <c r="K558" s="1" t="s">
        <v>27438</v>
      </c>
      <c r="L558" s="1" t="s">
        <v>556</v>
      </c>
      <c r="M558" s="1" t="s">
        <v>12165</v>
      </c>
      <c r="N558" s="1" t="s">
        <v>13281</v>
      </c>
      <c r="O558" s="1" t="s">
        <v>556</v>
      </c>
      <c r="P558" s="1" t="s">
        <v>27459</v>
      </c>
      <c r="Q558" s="1" t="s">
        <v>27808</v>
      </c>
      <c r="R558" s="1" t="s">
        <v>14470</v>
      </c>
      <c r="S558" s="1" t="s">
        <v>556</v>
      </c>
      <c r="T558" s="1"/>
      <c r="U558" s="1"/>
      <c r="V558" s="1" t="s">
        <v>14482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25164</v>
      </c>
      <c r="F559" s="1" t="s">
        <v>25813</v>
      </c>
      <c r="G559" s="1" t="s">
        <v>26458</v>
      </c>
      <c r="H559" s="1" t="s">
        <v>27104</v>
      </c>
      <c r="I559" s="1" t="s">
        <v>10525</v>
      </c>
      <c r="J559" s="1"/>
      <c r="K559" s="1" t="s">
        <v>27438</v>
      </c>
      <c r="L559" s="1" t="s">
        <v>557</v>
      </c>
      <c r="M559" s="1" t="s">
        <v>12166</v>
      </c>
      <c r="N559" s="1" t="s">
        <v>13281</v>
      </c>
      <c r="O559" s="1" t="s">
        <v>557</v>
      </c>
      <c r="P559" s="1" t="s">
        <v>27459</v>
      </c>
      <c r="Q559" s="1" t="s">
        <v>27809</v>
      </c>
      <c r="R559" s="1" t="s">
        <v>14470</v>
      </c>
      <c r="S559" s="1" t="s">
        <v>557</v>
      </c>
      <c r="T559" s="1"/>
      <c r="U559" s="1"/>
      <c r="V559" s="1" t="s">
        <v>14482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25165</v>
      </c>
      <c r="F560" s="1" t="s">
        <v>25814</v>
      </c>
      <c r="G560" s="1" t="s">
        <v>26459</v>
      </c>
      <c r="H560" s="1" t="s">
        <v>27105</v>
      </c>
      <c r="I560" s="1" t="s">
        <v>10526</v>
      </c>
      <c r="J560" s="1"/>
      <c r="K560" s="1" t="s">
        <v>27438</v>
      </c>
      <c r="L560" s="1" t="s">
        <v>558</v>
      </c>
      <c r="M560" s="1" t="s">
        <v>12167</v>
      </c>
      <c r="N560" s="1" t="s">
        <v>13281</v>
      </c>
      <c r="O560" s="1" t="s">
        <v>558</v>
      </c>
      <c r="P560" s="1" t="s">
        <v>27459</v>
      </c>
      <c r="Q560" s="1" t="s">
        <v>27810</v>
      </c>
      <c r="R560" s="1" t="s">
        <v>14470</v>
      </c>
      <c r="S560" s="1" t="s">
        <v>558</v>
      </c>
      <c r="T560" s="1"/>
      <c r="U560" s="1"/>
      <c r="V560" s="1" t="s">
        <v>14482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25166</v>
      </c>
      <c r="F561" s="1" t="s">
        <v>25815</v>
      </c>
      <c r="G561" s="1" t="s">
        <v>26460</v>
      </c>
      <c r="H561" s="1" t="s">
        <v>9205</v>
      </c>
      <c r="I561" s="1" t="s">
        <v>10527</v>
      </c>
      <c r="J561" s="1"/>
      <c r="K561" s="1" t="s">
        <v>27438</v>
      </c>
      <c r="L561" s="1" t="s">
        <v>559</v>
      </c>
      <c r="M561" s="1" t="s">
        <v>12168</v>
      </c>
      <c r="N561" s="1" t="s">
        <v>13281</v>
      </c>
      <c r="O561" s="1" t="s">
        <v>559</v>
      </c>
      <c r="P561" s="1" t="s">
        <v>27459</v>
      </c>
      <c r="Q561" s="1" t="s">
        <v>27811</v>
      </c>
      <c r="R561" s="1" t="s">
        <v>14470</v>
      </c>
      <c r="S561" s="1" t="s">
        <v>559</v>
      </c>
      <c r="T561" s="1"/>
      <c r="U561" s="1"/>
      <c r="V561" s="1" t="s">
        <v>14482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5602</v>
      </c>
      <c r="G562" s="1" t="s">
        <v>7237</v>
      </c>
      <c r="H562" s="1" t="s">
        <v>8882</v>
      </c>
      <c r="I562" s="1" t="s">
        <v>10528</v>
      </c>
      <c r="J562" s="1"/>
      <c r="K562" s="1" t="s">
        <v>27438</v>
      </c>
      <c r="L562" s="1" t="s">
        <v>560</v>
      </c>
      <c r="M562" s="1" t="s">
        <v>12169</v>
      </c>
      <c r="N562" s="1" t="s">
        <v>13281</v>
      </c>
      <c r="O562" s="1" t="s">
        <v>560</v>
      </c>
      <c r="P562" s="1" t="s">
        <v>27459</v>
      </c>
      <c r="Q562" s="1" t="s">
        <v>27812</v>
      </c>
      <c r="R562" s="1" t="s">
        <v>14470</v>
      </c>
      <c r="S562" s="1" t="s">
        <v>560</v>
      </c>
      <c r="T562" s="1"/>
      <c r="U562" s="1"/>
      <c r="V562" s="1" t="s">
        <v>14482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25167</v>
      </c>
      <c r="F563" s="1" t="s">
        <v>25816</v>
      </c>
      <c r="G563" s="1" t="s">
        <v>26461</v>
      </c>
      <c r="H563" s="1" t="s">
        <v>27106</v>
      </c>
      <c r="I563" s="1" t="s">
        <v>10529</v>
      </c>
      <c r="J563" s="1"/>
      <c r="K563" s="1" t="s">
        <v>27438</v>
      </c>
      <c r="L563" s="1" t="s">
        <v>561</v>
      </c>
      <c r="M563" s="1" t="s">
        <v>12170</v>
      </c>
      <c r="N563" s="1" t="s">
        <v>13281</v>
      </c>
      <c r="O563" s="1" t="s">
        <v>561</v>
      </c>
      <c r="P563" s="1" t="s">
        <v>27459</v>
      </c>
      <c r="Q563" s="1" t="s">
        <v>27813</v>
      </c>
      <c r="R563" s="1" t="s">
        <v>14470</v>
      </c>
      <c r="S563" s="1" t="s">
        <v>561</v>
      </c>
      <c r="T563" s="1"/>
      <c r="U563" s="1"/>
      <c r="V563" s="1" t="s">
        <v>14482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5604</v>
      </c>
      <c r="G564" s="1" t="s">
        <v>7239</v>
      </c>
      <c r="H564" s="1" t="s">
        <v>8884</v>
      </c>
      <c r="I564" s="1" t="s">
        <v>10530</v>
      </c>
      <c r="J564" s="1"/>
      <c r="K564" s="1" t="s">
        <v>27438</v>
      </c>
      <c r="L564" s="1" t="s">
        <v>562</v>
      </c>
      <c r="M564" s="1" t="s">
        <v>12171</v>
      </c>
      <c r="N564" s="1" t="s">
        <v>13281</v>
      </c>
      <c r="O564" s="1" t="s">
        <v>562</v>
      </c>
      <c r="P564" s="1" t="s">
        <v>27459</v>
      </c>
      <c r="Q564" s="1" t="s">
        <v>27814</v>
      </c>
      <c r="R564" s="1" t="s">
        <v>14470</v>
      </c>
      <c r="S564" s="1" t="s">
        <v>562</v>
      </c>
      <c r="T564" s="1"/>
      <c r="U564" s="1"/>
      <c r="V564" s="1" t="s">
        <v>14482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5605</v>
      </c>
      <c r="G565" s="1" t="s">
        <v>7240</v>
      </c>
      <c r="H565" s="1" t="s">
        <v>8885</v>
      </c>
      <c r="I565" s="1" t="s">
        <v>10531</v>
      </c>
      <c r="J565" s="1"/>
      <c r="K565" s="1" t="s">
        <v>27438</v>
      </c>
      <c r="L565" s="1" t="s">
        <v>563</v>
      </c>
      <c r="M565" s="1" t="s">
        <v>12172</v>
      </c>
      <c r="N565" s="1" t="s">
        <v>13281</v>
      </c>
      <c r="O565" s="1" t="s">
        <v>563</v>
      </c>
      <c r="P565" s="1" t="s">
        <v>27459</v>
      </c>
      <c r="Q565" s="1" t="s">
        <v>27815</v>
      </c>
      <c r="R565" s="1" t="s">
        <v>14470</v>
      </c>
      <c r="S565" s="1" t="s">
        <v>563</v>
      </c>
      <c r="T565" s="1"/>
      <c r="U565" s="1"/>
      <c r="V565" s="1" t="s">
        <v>14482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5606</v>
      </c>
      <c r="G566" s="1" t="s">
        <v>7241</v>
      </c>
      <c r="H566" s="1" t="s">
        <v>8886</v>
      </c>
      <c r="I566" s="1" t="s">
        <v>10532</v>
      </c>
      <c r="J566" s="1"/>
      <c r="K566" s="1" t="s">
        <v>27438</v>
      </c>
      <c r="L566" s="1" t="s">
        <v>564</v>
      </c>
      <c r="M566" s="1" t="s">
        <v>12173</v>
      </c>
      <c r="N566" s="1" t="s">
        <v>13281</v>
      </c>
      <c r="O566" s="1" t="s">
        <v>564</v>
      </c>
      <c r="P566" s="1" t="s">
        <v>27459</v>
      </c>
      <c r="Q566" s="1" t="s">
        <v>27816</v>
      </c>
      <c r="R566" s="1" t="s">
        <v>14470</v>
      </c>
      <c r="S566" s="1" t="s">
        <v>564</v>
      </c>
      <c r="T566" s="1"/>
      <c r="U566" s="1"/>
      <c r="V566" s="1" t="s">
        <v>14482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5607</v>
      </c>
      <c r="G567" s="1" t="s">
        <v>7242</v>
      </c>
      <c r="H567" s="1" t="s">
        <v>8887</v>
      </c>
      <c r="I567" s="1" t="s">
        <v>10533</v>
      </c>
      <c r="J567" s="1"/>
      <c r="K567" s="1" t="s">
        <v>27438</v>
      </c>
      <c r="L567" s="1" t="s">
        <v>565</v>
      </c>
      <c r="M567" s="1" t="s">
        <v>12174</v>
      </c>
      <c r="N567" s="1" t="s">
        <v>13281</v>
      </c>
      <c r="O567" s="1" t="s">
        <v>565</v>
      </c>
      <c r="P567" s="1" t="s">
        <v>27459</v>
      </c>
      <c r="Q567" s="1" t="s">
        <v>27817</v>
      </c>
      <c r="R567" s="1" t="s">
        <v>14470</v>
      </c>
      <c r="S567" s="1" t="s">
        <v>565</v>
      </c>
      <c r="T567" s="1"/>
      <c r="U567" s="1"/>
      <c r="V567" s="1" t="s">
        <v>14482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21199</v>
      </c>
      <c r="F568" s="1" t="s">
        <v>22033</v>
      </c>
      <c r="G568" s="1" t="s">
        <v>22863</v>
      </c>
      <c r="H568" s="1" t="s">
        <v>23697</v>
      </c>
      <c r="I568" s="1" t="s">
        <v>10534</v>
      </c>
      <c r="J568" s="1"/>
      <c r="K568" s="1" t="s">
        <v>27438</v>
      </c>
      <c r="L568" s="1" t="s">
        <v>566</v>
      </c>
      <c r="M568" s="1" t="s">
        <v>12175</v>
      </c>
      <c r="N568" s="1" t="s">
        <v>13281</v>
      </c>
      <c r="O568" s="1" t="s">
        <v>566</v>
      </c>
      <c r="P568" s="1" t="s">
        <v>27459</v>
      </c>
      <c r="Q568" s="1" t="s">
        <v>27818</v>
      </c>
      <c r="R568" s="1" t="s">
        <v>14470</v>
      </c>
      <c r="S568" s="1" t="s">
        <v>566</v>
      </c>
      <c r="T568" s="1"/>
      <c r="U568" s="1"/>
      <c r="V568" s="1" t="s">
        <v>14482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25168</v>
      </c>
      <c r="F569" s="1" t="s">
        <v>25817</v>
      </c>
      <c r="G569" s="1" t="s">
        <v>26462</v>
      </c>
      <c r="H569" s="1" t="s">
        <v>27107</v>
      </c>
      <c r="I569" s="1" t="s">
        <v>10535</v>
      </c>
      <c r="J569" s="1"/>
      <c r="K569" s="1" t="s">
        <v>27438</v>
      </c>
      <c r="L569" s="1" t="s">
        <v>567</v>
      </c>
      <c r="M569" s="1" t="s">
        <v>12176</v>
      </c>
      <c r="N569" s="1" t="s">
        <v>13281</v>
      </c>
      <c r="O569" s="1" t="s">
        <v>567</v>
      </c>
      <c r="P569" s="1" t="s">
        <v>27459</v>
      </c>
      <c r="Q569" s="1" t="s">
        <v>27819</v>
      </c>
      <c r="R569" s="1" t="s">
        <v>14470</v>
      </c>
      <c r="S569" s="1" t="s">
        <v>567</v>
      </c>
      <c r="T569" s="1"/>
      <c r="U569" s="1"/>
      <c r="V569" s="1" t="s">
        <v>14482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21200</v>
      </c>
      <c r="F570" s="1" t="s">
        <v>22034</v>
      </c>
      <c r="G570" s="1" t="s">
        <v>22864</v>
      </c>
      <c r="H570" s="1" t="s">
        <v>23697</v>
      </c>
      <c r="I570" s="1" t="s">
        <v>10536</v>
      </c>
      <c r="J570" s="1"/>
      <c r="K570" s="1" t="s">
        <v>27438</v>
      </c>
      <c r="L570" s="1" t="s">
        <v>568</v>
      </c>
      <c r="M570" s="1" t="s">
        <v>12177</v>
      </c>
      <c r="N570" s="1" t="s">
        <v>13281</v>
      </c>
      <c r="O570" s="1" t="s">
        <v>568</v>
      </c>
      <c r="P570" s="1" t="s">
        <v>27459</v>
      </c>
      <c r="Q570" s="1" t="s">
        <v>27818</v>
      </c>
      <c r="R570" s="1" t="s">
        <v>14470</v>
      </c>
      <c r="S570" s="1" t="s">
        <v>568</v>
      </c>
      <c r="T570" s="1"/>
      <c r="U570" s="1"/>
      <c r="V570" s="1" t="s">
        <v>14482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14967</v>
      </c>
      <c r="F571" s="1" t="s">
        <v>16089</v>
      </c>
      <c r="G571" s="1" t="s">
        <v>17205</v>
      </c>
      <c r="H571" s="1" t="s">
        <v>18324</v>
      </c>
      <c r="I571" s="1" t="s">
        <v>10537</v>
      </c>
      <c r="J571" s="1"/>
      <c r="K571" s="1" t="s">
        <v>27438</v>
      </c>
      <c r="L571" s="1" t="s">
        <v>569</v>
      </c>
      <c r="M571" s="1" t="s">
        <v>12178</v>
      </c>
      <c r="N571" s="1" t="s">
        <v>13281</v>
      </c>
      <c r="O571" s="1" t="s">
        <v>569</v>
      </c>
      <c r="P571" s="1" t="s">
        <v>27459</v>
      </c>
      <c r="Q571" s="1" t="s">
        <v>27820</v>
      </c>
      <c r="R571" s="1" t="s">
        <v>14470</v>
      </c>
      <c r="S571" s="1" t="s">
        <v>569</v>
      </c>
      <c r="T571" s="1"/>
      <c r="U571" s="1"/>
      <c r="V571" s="1" t="s">
        <v>14482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14968</v>
      </c>
      <c r="F572" s="1" t="s">
        <v>16090</v>
      </c>
      <c r="G572" s="1" t="s">
        <v>17206</v>
      </c>
      <c r="H572" s="1" t="s">
        <v>18325</v>
      </c>
      <c r="I572" s="1" t="s">
        <v>10538</v>
      </c>
      <c r="J572" s="1"/>
      <c r="K572" s="1" t="s">
        <v>27438</v>
      </c>
      <c r="L572" s="1" t="s">
        <v>570</v>
      </c>
      <c r="M572" s="1" t="s">
        <v>12179</v>
      </c>
      <c r="N572" s="1" t="s">
        <v>13281</v>
      </c>
      <c r="O572" s="1" t="s">
        <v>570</v>
      </c>
      <c r="P572" s="1" t="s">
        <v>27459</v>
      </c>
      <c r="Q572" s="1" t="s">
        <v>27821</v>
      </c>
      <c r="R572" s="1" t="s">
        <v>14470</v>
      </c>
      <c r="S572" s="1" t="s">
        <v>570</v>
      </c>
      <c r="T572" s="1"/>
      <c r="U572" s="1"/>
      <c r="V572" s="1" t="s">
        <v>14482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25169</v>
      </c>
      <c r="F573" s="1" t="s">
        <v>25818</v>
      </c>
      <c r="G573" s="1" t="s">
        <v>26463</v>
      </c>
      <c r="H573" s="1" t="s">
        <v>27108</v>
      </c>
      <c r="I573" s="1" t="s">
        <v>10539</v>
      </c>
      <c r="J573" s="1"/>
      <c r="K573" s="1" t="s">
        <v>27438</v>
      </c>
      <c r="L573" s="1" t="s">
        <v>571</v>
      </c>
      <c r="M573" s="1" t="s">
        <v>12180</v>
      </c>
      <c r="N573" s="1" t="s">
        <v>13281</v>
      </c>
      <c r="O573" s="1" t="s">
        <v>571</v>
      </c>
      <c r="P573" s="1" t="s">
        <v>27459</v>
      </c>
      <c r="Q573" s="1" t="s">
        <v>27822</v>
      </c>
      <c r="R573" s="1" t="s">
        <v>14470</v>
      </c>
      <c r="S573" s="1" t="s">
        <v>571</v>
      </c>
      <c r="T573" s="1"/>
      <c r="U573" s="1"/>
      <c r="V573" s="1" t="s">
        <v>14482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5614</v>
      </c>
      <c r="G574" s="1" t="s">
        <v>7249</v>
      </c>
      <c r="H574" s="1" t="s">
        <v>8893</v>
      </c>
      <c r="I574" s="1" t="s">
        <v>10540</v>
      </c>
      <c r="J574" s="1"/>
      <c r="K574" s="1" t="s">
        <v>27438</v>
      </c>
      <c r="L574" s="1" t="s">
        <v>572</v>
      </c>
      <c r="M574" s="1" t="s">
        <v>12181</v>
      </c>
      <c r="N574" s="1" t="s">
        <v>13281</v>
      </c>
      <c r="O574" s="1" t="s">
        <v>572</v>
      </c>
      <c r="P574" s="1" t="s">
        <v>27459</v>
      </c>
      <c r="Q574" s="1" t="s">
        <v>27823</v>
      </c>
      <c r="R574" s="1" t="s">
        <v>14470</v>
      </c>
      <c r="S574" s="1" t="s">
        <v>572</v>
      </c>
      <c r="T574" s="1"/>
      <c r="U574" s="1"/>
      <c r="V574" s="1" t="s">
        <v>14482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14971</v>
      </c>
      <c r="F575" s="1" t="s">
        <v>16093</v>
      </c>
      <c r="G575" s="1" t="s">
        <v>17209</v>
      </c>
      <c r="H575" s="1" t="s">
        <v>18328</v>
      </c>
      <c r="I575" s="1" t="s">
        <v>10465</v>
      </c>
      <c r="J575" s="1"/>
      <c r="K575" s="1" t="s">
        <v>27438</v>
      </c>
      <c r="L575" s="1" t="s">
        <v>573</v>
      </c>
      <c r="M575" s="1" t="s">
        <v>12182</v>
      </c>
      <c r="N575" s="1" t="s">
        <v>13281</v>
      </c>
      <c r="O575" s="1" t="s">
        <v>573</v>
      </c>
      <c r="P575" s="1" t="s">
        <v>27459</v>
      </c>
      <c r="Q575" s="1" t="s">
        <v>27824</v>
      </c>
      <c r="R575" s="1" t="s">
        <v>14470</v>
      </c>
      <c r="S575" s="1" t="s">
        <v>573</v>
      </c>
      <c r="T575" s="1"/>
      <c r="U575" s="1"/>
      <c r="V575" s="1" t="s">
        <v>14482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5616</v>
      </c>
      <c r="G576" s="1" t="s">
        <v>7251</v>
      </c>
      <c r="H576" s="1" t="s">
        <v>8895</v>
      </c>
      <c r="I576" s="1" t="s">
        <v>10541</v>
      </c>
      <c r="J576" s="1"/>
      <c r="K576" s="1" t="s">
        <v>27438</v>
      </c>
      <c r="L576" s="1" t="s">
        <v>574</v>
      </c>
      <c r="M576" s="1" t="s">
        <v>12183</v>
      </c>
      <c r="N576" s="1" t="s">
        <v>13281</v>
      </c>
      <c r="O576" s="1" t="s">
        <v>574</v>
      </c>
      <c r="P576" s="1" t="s">
        <v>27459</v>
      </c>
      <c r="Q576" s="1" t="s">
        <v>27825</v>
      </c>
      <c r="R576" s="1" t="s">
        <v>14470</v>
      </c>
      <c r="S576" s="1" t="s">
        <v>574</v>
      </c>
      <c r="T576" s="1"/>
      <c r="U576" s="1"/>
      <c r="V576" s="1" t="s">
        <v>14482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21205</v>
      </c>
      <c r="F577" s="1" t="s">
        <v>22039</v>
      </c>
      <c r="G577" s="1" t="s">
        <v>22869</v>
      </c>
      <c r="H577" s="1" t="s">
        <v>23702</v>
      </c>
      <c r="I577" s="1" t="s">
        <v>10542</v>
      </c>
      <c r="J577" s="1"/>
      <c r="K577" s="1" t="s">
        <v>27438</v>
      </c>
      <c r="L577" s="1" t="s">
        <v>575</v>
      </c>
      <c r="M577" s="1" t="s">
        <v>12184</v>
      </c>
      <c r="N577" s="1" t="s">
        <v>13281</v>
      </c>
      <c r="O577" s="1" t="s">
        <v>575</v>
      </c>
      <c r="P577" s="1" t="s">
        <v>27460</v>
      </c>
      <c r="Q577" s="1" t="s">
        <v>27460</v>
      </c>
      <c r="R577" s="1" t="s">
        <v>14470</v>
      </c>
      <c r="S577" s="1" t="s">
        <v>575</v>
      </c>
      <c r="T577" s="1"/>
      <c r="U577" s="1" t="s">
        <v>28526</v>
      </c>
      <c r="V577" s="1" t="s">
        <v>14482</v>
      </c>
      <c r="W577" s="1" t="s">
        <v>575</v>
      </c>
      <c r="X577" s="1" t="s">
        <v>28544</v>
      </c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25170</v>
      </c>
      <c r="F578" s="1" t="s">
        <v>25819</v>
      </c>
      <c r="G578" s="1" t="s">
        <v>26464</v>
      </c>
      <c r="H578" s="1" t="s">
        <v>27109</v>
      </c>
      <c r="I578" s="1" t="s">
        <v>10543</v>
      </c>
      <c r="J578" s="1"/>
      <c r="K578" s="1" t="s">
        <v>27438</v>
      </c>
      <c r="L578" s="1" t="s">
        <v>576</v>
      </c>
      <c r="M578" s="1" t="s">
        <v>12185</v>
      </c>
      <c r="N578" s="1" t="s">
        <v>13281</v>
      </c>
      <c r="O578" s="1" t="s">
        <v>576</v>
      </c>
      <c r="P578" s="1" t="s">
        <v>27460</v>
      </c>
      <c r="Q578" s="1" t="s">
        <v>27460</v>
      </c>
      <c r="R578" s="1" t="s">
        <v>14470</v>
      </c>
      <c r="S578" s="1" t="s">
        <v>576</v>
      </c>
      <c r="T578" s="1"/>
      <c r="U578" s="1"/>
      <c r="V578" s="1" t="s">
        <v>14482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25171</v>
      </c>
      <c r="F579" s="1" t="s">
        <v>25820</v>
      </c>
      <c r="G579" s="1" t="s">
        <v>26465</v>
      </c>
      <c r="H579" s="1" t="s">
        <v>27110</v>
      </c>
      <c r="I579" s="1" t="s">
        <v>10544</v>
      </c>
      <c r="J579" s="1"/>
      <c r="K579" s="1" t="s">
        <v>27438</v>
      </c>
      <c r="L579" s="1" t="s">
        <v>577</v>
      </c>
      <c r="M579" s="1" t="s">
        <v>12186</v>
      </c>
      <c r="N579" s="1" t="s">
        <v>13281</v>
      </c>
      <c r="O579" s="1" t="s">
        <v>577</v>
      </c>
      <c r="P579" s="1" t="s">
        <v>27460</v>
      </c>
      <c r="Q579" s="1" t="s">
        <v>27460</v>
      </c>
      <c r="R579" s="1" t="s">
        <v>14470</v>
      </c>
      <c r="S579" s="1" t="s">
        <v>577</v>
      </c>
      <c r="T579" s="1"/>
      <c r="U579" s="1"/>
      <c r="V579" s="1" t="s">
        <v>14482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14976</v>
      </c>
      <c r="F580" s="1" t="s">
        <v>16098</v>
      </c>
      <c r="G580" s="1" t="s">
        <v>17214</v>
      </c>
      <c r="H580" s="1" t="s">
        <v>18333</v>
      </c>
      <c r="I580" s="1" t="s">
        <v>10545</v>
      </c>
      <c r="J580" s="1"/>
      <c r="K580" s="1" t="s">
        <v>27438</v>
      </c>
      <c r="L580" s="1" t="s">
        <v>578</v>
      </c>
      <c r="M580" s="1" t="s">
        <v>12187</v>
      </c>
      <c r="N580" s="1" t="s">
        <v>13281</v>
      </c>
      <c r="O580" s="1" t="s">
        <v>578</v>
      </c>
      <c r="P580" s="1" t="s">
        <v>27460</v>
      </c>
      <c r="Q580" s="1" t="s">
        <v>27460</v>
      </c>
      <c r="R580" s="1" t="s">
        <v>14470</v>
      </c>
      <c r="S580" s="1" t="s">
        <v>578</v>
      </c>
      <c r="T580" s="1"/>
      <c r="U580" s="1"/>
      <c r="V580" s="1" t="s">
        <v>14482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21207</v>
      </c>
      <c r="F581" s="1" t="s">
        <v>22041</v>
      </c>
      <c r="G581" s="1" t="s">
        <v>22871</v>
      </c>
      <c r="H581" s="1" t="s">
        <v>23704</v>
      </c>
      <c r="I581" s="1" t="s">
        <v>10546</v>
      </c>
      <c r="J581" s="1"/>
      <c r="K581" s="1" t="s">
        <v>27438</v>
      </c>
      <c r="L581" s="1" t="s">
        <v>579</v>
      </c>
      <c r="M581" s="1" t="s">
        <v>12188</v>
      </c>
      <c r="N581" s="1" t="s">
        <v>13281</v>
      </c>
      <c r="O581" s="1" t="s">
        <v>579</v>
      </c>
      <c r="P581" s="1" t="s">
        <v>27460</v>
      </c>
      <c r="Q581" s="1" t="s">
        <v>27460</v>
      </c>
      <c r="R581" s="1" t="s">
        <v>14470</v>
      </c>
      <c r="S581" s="1" t="s">
        <v>579</v>
      </c>
      <c r="T581" s="1"/>
      <c r="U581" s="1"/>
      <c r="V581" s="1" t="s">
        <v>14482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25172</v>
      </c>
      <c r="F582" s="1" t="s">
        <v>25821</v>
      </c>
      <c r="G582" s="1" t="s">
        <v>26466</v>
      </c>
      <c r="H582" s="1" t="s">
        <v>27111</v>
      </c>
      <c r="I582" s="1" t="s">
        <v>10547</v>
      </c>
      <c r="J582" s="1"/>
      <c r="K582" s="1" t="s">
        <v>27438</v>
      </c>
      <c r="L582" s="1" t="s">
        <v>580</v>
      </c>
      <c r="M582" s="1" t="s">
        <v>12189</v>
      </c>
      <c r="N582" s="1" t="s">
        <v>13281</v>
      </c>
      <c r="O582" s="1" t="s">
        <v>580</v>
      </c>
      <c r="P582" s="1" t="s">
        <v>27460</v>
      </c>
      <c r="Q582" s="1" t="s">
        <v>27460</v>
      </c>
      <c r="R582" s="1" t="s">
        <v>14470</v>
      </c>
      <c r="S582" s="1" t="s">
        <v>580</v>
      </c>
      <c r="T582" s="1"/>
      <c r="U582" s="1"/>
      <c r="V582" s="1" t="s">
        <v>14482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25173</v>
      </c>
      <c r="F583" s="1" t="s">
        <v>25822</v>
      </c>
      <c r="G583" s="1" t="s">
        <v>26467</v>
      </c>
      <c r="H583" s="1" t="s">
        <v>27104</v>
      </c>
      <c r="I583" s="1" t="s">
        <v>10548</v>
      </c>
      <c r="J583" s="1"/>
      <c r="K583" s="1" t="s">
        <v>27438</v>
      </c>
      <c r="L583" s="1" t="s">
        <v>581</v>
      </c>
      <c r="M583" s="1" t="s">
        <v>12190</v>
      </c>
      <c r="N583" s="1" t="s">
        <v>13281</v>
      </c>
      <c r="O583" s="1" t="s">
        <v>581</v>
      </c>
      <c r="P583" s="1" t="s">
        <v>27460</v>
      </c>
      <c r="Q583" s="1" t="s">
        <v>27460</v>
      </c>
      <c r="R583" s="1" t="s">
        <v>14470</v>
      </c>
      <c r="S583" s="1" t="s">
        <v>581</v>
      </c>
      <c r="T583" s="1"/>
      <c r="U583" s="1"/>
      <c r="V583" s="1" t="s">
        <v>14482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14979</v>
      </c>
      <c r="F584" s="1" t="s">
        <v>16101</v>
      </c>
      <c r="G584" s="1" t="s">
        <v>17217</v>
      </c>
      <c r="H584" s="1" t="s">
        <v>18336</v>
      </c>
      <c r="I584" s="1" t="s">
        <v>10549</v>
      </c>
      <c r="J584" s="1"/>
      <c r="K584" s="1" t="s">
        <v>27438</v>
      </c>
      <c r="L584" s="1" t="s">
        <v>582</v>
      </c>
      <c r="M584" s="1" t="s">
        <v>12191</v>
      </c>
      <c r="N584" s="1" t="s">
        <v>13281</v>
      </c>
      <c r="O584" s="1" t="s">
        <v>582</v>
      </c>
      <c r="P584" s="1" t="s">
        <v>27461</v>
      </c>
      <c r="Q584" s="1" t="s">
        <v>27826</v>
      </c>
      <c r="R584" s="1" t="s">
        <v>14470</v>
      </c>
      <c r="S584" s="1" t="s">
        <v>582</v>
      </c>
      <c r="T584" s="1" t="s">
        <v>28501</v>
      </c>
      <c r="U584" s="1"/>
      <c r="V584" s="1" t="s">
        <v>14482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25174</v>
      </c>
      <c r="F585" s="1" t="s">
        <v>25823</v>
      </c>
      <c r="G585" s="1" t="s">
        <v>26468</v>
      </c>
      <c r="H585" s="1" t="s">
        <v>27112</v>
      </c>
      <c r="I585" s="1" t="s">
        <v>10550</v>
      </c>
      <c r="J585" s="1"/>
      <c r="K585" s="1" t="s">
        <v>27438</v>
      </c>
      <c r="L585" s="1" t="s">
        <v>583</v>
      </c>
      <c r="M585" s="1" t="s">
        <v>12192</v>
      </c>
      <c r="N585" s="1" t="s">
        <v>13281</v>
      </c>
      <c r="O585" s="1" t="s">
        <v>583</v>
      </c>
      <c r="P585" s="1" t="s">
        <v>27461</v>
      </c>
      <c r="Q585" s="1" t="s">
        <v>27827</v>
      </c>
      <c r="R585" s="1" t="s">
        <v>14470</v>
      </c>
      <c r="S585" s="1" t="s">
        <v>583</v>
      </c>
      <c r="T585" s="1"/>
      <c r="U585" s="1"/>
      <c r="V585" s="1" t="s">
        <v>14482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14981</v>
      </c>
      <c r="F586" s="1" t="s">
        <v>16103</v>
      </c>
      <c r="G586" s="1" t="s">
        <v>17219</v>
      </c>
      <c r="H586" s="1" t="s">
        <v>18338</v>
      </c>
      <c r="I586" s="1" t="s">
        <v>10551</v>
      </c>
      <c r="J586" s="1"/>
      <c r="K586" s="1" t="s">
        <v>27438</v>
      </c>
      <c r="L586" s="1" t="s">
        <v>584</v>
      </c>
      <c r="M586" s="1" t="s">
        <v>12193</v>
      </c>
      <c r="N586" s="1" t="s">
        <v>13281</v>
      </c>
      <c r="O586" s="1" t="s">
        <v>584</v>
      </c>
      <c r="P586" s="1" t="s">
        <v>27461</v>
      </c>
      <c r="Q586" s="1" t="s">
        <v>27828</v>
      </c>
      <c r="R586" s="1" t="s">
        <v>14470</v>
      </c>
      <c r="S586" s="1" t="s">
        <v>584</v>
      </c>
      <c r="T586" s="1"/>
      <c r="U586" s="1"/>
      <c r="V586" s="1" t="s">
        <v>14482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21210</v>
      </c>
      <c r="F587" s="1" t="s">
        <v>22044</v>
      </c>
      <c r="G587" s="1" t="s">
        <v>22874</v>
      </c>
      <c r="H587" s="1" t="s">
        <v>23706</v>
      </c>
      <c r="I587" s="1" t="s">
        <v>10552</v>
      </c>
      <c r="J587" s="1"/>
      <c r="K587" s="1" t="s">
        <v>27438</v>
      </c>
      <c r="L587" s="1" t="s">
        <v>585</v>
      </c>
      <c r="M587" s="1" t="s">
        <v>12194</v>
      </c>
      <c r="N587" s="1" t="s">
        <v>13281</v>
      </c>
      <c r="O587" s="1" t="s">
        <v>585</v>
      </c>
      <c r="P587" s="1" t="s">
        <v>27461</v>
      </c>
      <c r="Q587" s="1" t="s">
        <v>27829</v>
      </c>
      <c r="R587" s="1" t="s">
        <v>14470</v>
      </c>
      <c r="S587" s="1" t="s">
        <v>585</v>
      </c>
      <c r="T587" s="1"/>
      <c r="U587" s="1"/>
      <c r="V587" s="1" t="s">
        <v>14482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5628</v>
      </c>
      <c r="G588" s="1" t="s">
        <v>7263</v>
      </c>
      <c r="H588" s="1" t="s">
        <v>8906</v>
      </c>
      <c r="I588" s="1" t="s">
        <v>10553</v>
      </c>
      <c r="J588" s="1"/>
      <c r="K588" s="1" t="s">
        <v>27438</v>
      </c>
      <c r="L588" s="1" t="s">
        <v>586</v>
      </c>
      <c r="M588" s="1" t="s">
        <v>12195</v>
      </c>
      <c r="N588" s="1" t="s">
        <v>13281</v>
      </c>
      <c r="O588" s="1" t="s">
        <v>586</v>
      </c>
      <c r="P588" s="1" t="s">
        <v>27461</v>
      </c>
      <c r="Q588" s="1" t="s">
        <v>27830</v>
      </c>
      <c r="R588" s="1" t="s">
        <v>14470</v>
      </c>
      <c r="S588" s="1" t="s">
        <v>586</v>
      </c>
      <c r="T588" s="1"/>
      <c r="U588" s="1"/>
      <c r="V588" s="1" t="s">
        <v>14482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25175</v>
      </c>
      <c r="F589" s="1" t="s">
        <v>25824</v>
      </c>
      <c r="G589" s="1" t="s">
        <v>26469</v>
      </c>
      <c r="H589" s="1" t="s">
        <v>27113</v>
      </c>
      <c r="I589" s="1" t="s">
        <v>10554</v>
      </c>
      <c r="J589" s="1"/>
      <c r="K589" s="1" t="s">
        <v>27438</v>
      </c>
      <c r="L589" s="1" t="s">
        <v>587</v>
      </c>
      <c r="M589" s="1" t="s">
        <v>12196</v>
      </c>
      <c r="N589" s="1" t="s">
        <v>13281</v>
      </c>
      <c r="O589" s="1" t="s">
        <v>587</v>
      </c>
      <c r="P589" s="1" t="s">
        <v>27461</v>
      </c>
      <c r="Q589" s="1" t="s">
        <v>27831</v>
      </c>
      <c r="R589" s="1" t="s">
        <v>14470</v>
      </c>
      <c r="S589" s="1" t="s">
        <v>587</v>
      </c>
      <c r="T589" s="1"/>
      <c r="U589" s="1"/>
      <c r="V589" s="1" t="s">
        <v>14482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14985</v>
      </c>
      <c r="F590" s="1" t="s">
        <v>16107</v>
      </c>
      <c r="G590" s="1" t="s">
        <v>17223</v>
      </c>
      <c r="H590" s="1" t="s">
        <v>18342</v>
      </c>
      <c r="I590" s="1" t="s">
        <v>10555</v>
      </c>
      <c r="J590" s="1"/>
      <c r="K590" s="1" t="s">
        <v>27438</v>
      </c>
      <c r="L590" s="1" t="s">
        <v>588</v>
      </c>
      <c r="M590" s="1" t="s">
        <v>12197</v>
      </c>
      <c r="N590" s="1" t="s">
        <v>13281</v>
      </c>
      <c r="O590" s="1" t="s">
        <v>588</v>
      </c>
      <c r="P590" s="1" t="s">
        <v>27461</v>
      </c>
      <c r="Q590" s="1" t="s">
        <v>27832</v>
      </c>
      <c r="R590" s="1" t="s">
        <v>14470</v>
      </c>
      <c r="S590" s="1" t="s">
        <v>588</v>
      </c>
      <c r="T590" s="1"/>
      <c r="U590" s="1"/>
      <c r="V590" s="1" t="s">
        <v>14482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25176</v>
      </c>
      <c r="F591" s="1" t="s">
        <v>25825</v>
      </c>
      <c r="G591" s="1" t="s">
        <v>26470</v>
      </c>
      <c r="H591" s="1" t="s">
        <v>27114</v>
      </c>
      <c r="I591" s="1" t="s">
        <v>10556</v>
      </c>
      <c r="J591" s="1"/>
      <c r="K591" s="1" t="s">
        <v>27438</v>
      </c>
      <c r="L591" s="1" t="s">
        <v>589</v>
      </c>
      <c r="M591" s="1" t="s">
        <v>12198</v>
      </c>
      <c r="N591" s="1" t="s">
        <v>13281</v>
      </c>
      <c r="O591" s="1" t="s">
        <v>589</v>
      </c>
      <c r="P591" s="1" t="s">
        <v>27461</v>
      </c>
      <c r="Q591" s="1" t="s">
        <v>27833</v>
      </c>
      <c r="R591" s="1" t="s">
        <v>14470</v>
      </c>
      <c r="S591" s="1" t="s">
        <v>589</v>
      </c>
      <c r="T591" s="1"/>
      <c r="U591" s="1"/>
      <c r="V591" s="1" t="s">
        <v>14482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21214</v>
      </c>
      <c r="F592" s="1" t="s">
        <v>22048</v>
      </c>
      <c r="G592" s="1" t="s">
        <v>22878</v>
      </c>
      <c r="H592" s="1" t="s">
        <v>23710</v>
      </c>
      <c r="I592" s="1" t="s">
        <v>10557</v>
      </c>
      <c r="J592" s="1"/>
      <c r="K592" s="1" t="s">
        <v>27438</v>
      </c>
      <c r="L592" s="1" t="s">
        <v>590</v>
      </c>
      <c r="M592" s="1" t="s">
        <v>12199</v>
      </c>
      <c r="N592" s="1" t="s">
        <v>13281</v>
      </c>
      <c r="O592" s="1" t="s">
        <v>590</v>
      </c>
      <c r="P592" s="1" t="s">
        <v>27461</v>
      </c>
      <c r="Q592" s="1" t="s">
        <v>27834</v>
      </c>
      <c r="R592" s="1" t="s">
        <v>14470</v>
      </c>
      <c r="S592" s="1" t="s">
        <v>590</v>
      </c>
      <c r="T592" s="1"/>
      <c r="U592" s="1"/>
      <c r="V592" s="1" t="s">
        <v>14482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14987</v>
      </c>
      <c r="F593" s="1" t="s">
        <v>16109</v>
      </c>
      <c r="G593" s="1" t="s">
        <v>17225</v>
      </c>
      <c r="H593" s="1" t="s">
        <v>18344</v>
      </c>
      <c r="I593" s="1" t="s">
        <v>10558</v>
      </c>
      <c r="J593" s="1"/>
      <c r="K593" s="1" t="s">
        <v>27438</v>
      </c>
      <c r="L593" s="1" t="s">
        <v>591</v>
      </c>
      <c r="M593" s="1" t="s">
        <v>12200</v>
      </c>
      <c r="N593" s="1" t="s">
        <v>13281</v>
      </c>
      <c r="O593" s="1" t="s">
        <v>591</v>
      </c>
      <c r="P593" s="1" t="s">
        <v>27461</v>
      </c>
      <c r="Q593" s="1" t="s">
        <v>27835</v>
      </c>
      <c r="R593" s="1" t="s">
        <v>14470</v>
      </c>
      <c r="S593" s="1" t="s">
        <v>591</v>
      </c>
      <c r="T593" s="1"/>
      <c r="U593" s="1"/>
      <c r="V593" s="1" t="s">
        <v>14482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5634</v>
      </c>
      <c r="G594" s="1" t="s">
        <v>7269</v>
      </c>
      <c r="H594" s="1" t="s">
        <v>8912</v>
      </c>
      <c r="I594" s="1" t="s">
        <v>10559</v>
      </c>
      <c r="J594" s="1"/>
      <c r="K594" s="1" t="s">
        <v>27438</v>
      </c>
      <c r="L594" s="1" t="s">
        <v>592</v>
      </c>
      <c r="M594" s="1" t="s">
        <v>12201</v>
      </c>
      <c r="N594" s="1" t="s">
        <v>13281</v>
      </c>
      <c r="O594" s="1" t="s">
        <v>592</v>
      </c>
      <c r="P594" s="1" t="s">
        <v>27461</v>
      </c>
      <c r="Q594" s="1" t="s">
        <v>27836</v>
      </c>
      <c r="R594" s="1" t="s">
        <v>14470</v>
      </c>
      <c r="S594" s="1" t="s">
        <v>592</v>
      </c>
      <c r="T594" s="1"/>
      <c r="U594" s="1"/>
      <c r="V594" s="1" t="s">
        <v>14482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5635</v>
      </c>
      <c r="G595" s="1" t="s">
        <v>7270</v>
      </c>
      <c r="H595" s="1" t="s">
        <v>8913</v>
      </c>
      <c r="I595" s="1" t="s">
        <v>10560</v>
      </c>
      <c r="J595" s="1"/>
      <c r="K595" s="1" t="s">
        <v>27438</v>
      </c>
      <c r="L595" s="1" t="s">
        <v>593</v>
      </c>
      <c r="M595" s="1" t="s">
        <v>12202</v>
      </c>
      <c r="N595" s="1" t="s">
        <v>13281</v>
      </c>
      <c r="O595" s="1" t="s">
        <v>593</v>
      </c>
      <c r="P595" s="1" t="s">
        <v>27461</v>
      </c>
      <c r="Q595" s="1" t="s">
        <v>27837</v>
      </c>
      <c r="R595" s="1" t="s">
        <v>14470</v>
      </c>
      <c r="S595" s="1" t="s">
        <v>593</v>
      </c>
      <c r="T595" s="1"/>
      <c r="U595" s="1"/>
      <c r="V595" s="1" t="s">
        <v>14482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5636</v>
      </c>
      <c r="G596" s="1" t="s">
        <v>7271</v>
      </c>
      <c r="H596" s="1" t="s">
        <v>8914</v>
      </c>
      <c r="I596" s="1" t="s">
        <v>10561</v>
      </c>
      <c r="J596" s="1"/>
      <c r="K596" s="1" t="s">
        <v>27438</v>
      </c>
      <c r="L596" s="1" t="s">
        <v>594</v>
      </c>
      <c r="M596" s="1" t="s">
        <v>12203</v>
      </c>
      <c r="N596" s="1" t="s">
        <v>13281</v>
      </c>
      <c r="O596" s="1" t="s">
        <v>594</v>
      </c>
      <c r="P596" s="1" t="s">
        <v>27461</v>
      </c>
      <c r="Q596" s="1" t="s">
        <v>27838</v>
      </c>
      <c r="R596" s="1" t="s">
        <v>14470</v>
      </c>
      <c r="S596" s="1" t="s">
        <v>594</v>
      </c>
      <c r="T596" s="1"/>
      <c r="U596" s="1"/>
      <c r="V596" s="1" t="s">
        <v>14482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25177</v>
      </c>
      <c r="F597" s="1" t="s">
        <v>25826</v>
      </c>
      <c r="G597" s="1" t="s">
        <v>26471</v>
      </c>
      <c r="H597" s="1" t="s">
        <v>27115</v>
      </c>
      <c r="I597" s="1" t="s">
        <v>10562</v>
      </c>
      <c r="J597" s="1"/>
      <c r="K597" s="1" t="s">
        <v>27438</v>
      </c>
      <c r="L597" s="1" t="s">
        <v>595</v>
      </c>
      <c r="M597" s="1" t="s">
        <v>12204</v>
      </c>
      <c r="N597" s="1" t="s">
        <v>13281</v>
      </c>
      <c r="O597" s="1" t="s">
        <v>595</v>
      </c>
      <c r="P597" s="1" t="s">
        <v>27461</v>
      </c>
      <c r="Q597" s="1" t="s">
        <v>27839</v>
      </c>
      <c r="R597" s="1" t="s">
        <v>14470</v>
      </c>
      <c r="S597" s="1" t="s">
        <v>595</v>
      </c>
      <c r="T597" s="1"/>
      <c r="U597" s="1"/>
      <c r="V597" s="1" t="s">
        <v>14482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14991</v>
      </c>
      <c r="F598" s="1" t="s">
        <v>16113</v>
      </c>
      <c r="G598" s="1" t="s">
        <v>17229</v>
      </c>
      <c r="H598" s="1" t="s">
        <v>18348</v>
      </c>
      <c r="I598" s="1" t="s">
        <v>10563</v>
      </c>
      <c r="J598" s="1"/>
      <c r="K598" s="1" t="s">
        <v>27438</v>
      </c>
      <c r="L598" s="1" t="s">
        <v>596</v>
      </c>
      <c r="M598" s="1" t="s">
        <v>12205</v>
      </c>
      <c r="N598" s="1" t="s">
        <v>13281</v>
      </c>
      <c r="O598" s="1" t="s">
        <v>596</v>
      </c>
      <c r="P598" s="1" t="s">
        <v>27461</v>
      </c>
      <c r="Q598" s="1" t="s">
        <v>27840</v>
      </c>
      <c r="R598" s="1" t="s">
        <v>14470</v>
      </c>
      <c r="S598" s="1" t="s">
        <v>596</v>
      </c>
      <c r="T598" s="1"/>
      <c r="U598" s="1"/>
      <c r="V598" s="1" t="s">
        <v>14482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25178</v>
      </c>
      <c r="F599" s="1" t="s">
        <v>25827</v>
      </c>
      <c r="G599" s="1" t="s">
        <v>26472</v>
      </c>
      <c r="H599" s="1" t="s">
        <v>27116</v>
      </c>
      <c r="I599" s="1" t="s">
        <v>10564</v>
      </c>
      <c r="J599" s="1"/>
      <c r="K599" s="1" t="s">
        <v>27438</v>
      </c>
      <c r="L599" s="1" t="s">
        <v>597</v>
      </c>
      <c r="M599" s="1" t="s">
        <v>12206</v>
      </c>
      <c r="N599" s="1" t="s">
        <v>13281</v>
      </c>
      <c r="O599" s="1" t="s">
        <v>597</v>
      </c>
      <c r="P599" s="1" t="s">
        <v>27461</v>
      </c>
      <c r="Q599" s="1" t="s">
        <v>27841</v>
      </c>
      <c r="R599" s="1" t="s">
        <v>14470</v>
      </c>
      <c r="S599" s="1" t="s">
        <v>597</v>
      </c>
      <c r="T599" s="1"/>
      <c r="U599" s="1"/>
      <c r="V599" s="1" t="s">
        <v>14482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25179</v>
      </c>
      <c r="F600" s="1" t="s">
        <v>25828</v>
      </c>
      <c r="G600" s="1" t="s">
        <v>26473</v>
      </c>
      <c r="H600" s="1" t="s">
        <v>27117</v>
      </c>
      <c r="I600" s="1" t="s">
        <v>10565</v>
      </c>
      <c r="J600" s="1"/>
      <c r="K600" s="1" t="s">
        <v>27438</v>
      </c>
      <c r="L600" s="1" t="s">
        <v>598</v>
      </c>
      <c r="M600" s="1" t="s">
        <v>12207</v>
      </c>
      <c r="N600" s="1" t="s">
        <v>13281</v>
      </c>
      <c r="O600" s="1" t="s">
        <v>598</v>
      </c>
      <c r="P600" s="1" t="s">
        <v>27461</v>
      </c>
      <c r="Q600" s="1" t="s">
        <v>27842</v>
      </c>
      <c r="R600" s="1" t="s">
        <v>14470</v>
      </c>
      <c r="S600" s="1" t="s">
        <v>598</v>
      </c>
      <c r="T600" s="1"/>
      <c r="U600" s="1"/>
      <c r="V600" s="1" t="s">
        <v>14482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21217</v>
      </c>
      <c r="F601" s="1" t="s">
        <v>22051</v>
      </c>
      <c r="G601" s="1" t="s">
        <v>22881</v>
      </c>
      <c r="H601" s="1" t="s">
        <v>23713</v>
      </c>
      <c r="I601" s="1" t="s">
        <v>10566</v>
      </c>
      <c r="J601" s="1"/>
      <c r="K601" s="1" t="s">
        <v>27438</v>
      </c>
      <c r="L601" s="1" t="s">
        <v>599</v>
      </c>
      <c r="M601" s="1" t="s">
        <v>12208</v>
      </c>
      <c r="N601" s="1" t="s">
        <v>13281</v>
      </c>
      <c r="O601" s="1" t="s">
        <v>599</v>
      </c>
      <c r="P601" s="1" t="s">
        <v>27461</v>
      </c>
      <c r="Q601" s="1" t="s">
        <v>27843</v>
      </c>
      <c r="R601" s="1" t="s">
        <v>14470</v>
      </c>
      <c r="S601" s="1" t="s">
        <v>599</v>
      </c>
      <c r="T601" s="1"/>
      <c r="U601" s="1"/>
      <c r="V601" s="1" t="s">
        <v>14482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5642</v>
      </c>
      <c r="G602" s="1" t="s">
        <v>7277</v>
      </c>
      <c r="H602" s="1" t="s">
        <v>8920</v>
      </c>
      <c r="I602" s="1" t="s">
        <v>10567</v>
      </c>
      <c r="J602" s="1"/>
      <c r="K602" s="1" t="s">
        <v>27438</v>
      </c>
      <c r="L602" s="1" t="s">
        <v>600</v>
      </c>
      <c r="M602" s="1" t="s">
        <v>12209</v>
      </c>
      <c r="N602" s="1" t="s">
        <v>13281</v>
      </c>
      <c r="O602" s="1" t="s">
        <v>600</v>
      </c>
      <c r="P602" s="1" t="s">
        <v>27461</v>
      </c>
      <c r="Q602" s="1" t="s">
        <v>27844</v>
      </c>
      <c r="R602" s="1" t="s">
        <v>14470</v>
      </c>
      <c r="S602" s="1" t="s">
        <v>600</v>
      </c>
      <c r="T602" s="1"/>
      <c r="U602" s="1"/>
      <c r="V602" s="1" t="s">
        <v>14482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5643</v>
      </c>
      <c r="G603" s="1" t="s">
        <v>7278</v>
      </c>
      <c r="H603" s="1" t="s">
        <v>8921</v>
      </c>
      <c r="I603" s="1" t="s">
        <v>10568</v>
      </c>
      <c r="J603" s="1"/>
      <c r="K603" s="1" t="s">
        <v>27438</v>
      </c>
      <c r="L603" s="1" t="s">
        <v>601</v>
      </c>
      <c r="M603" s="1" t="s">
        <v>12210</v>
      </c>
      <c r="N603" s="1" t="s">
        <v>13281</v>
      </c>
      <c r="O603" s="1" t="s">
        <v>601</v>
      </c>
      <c r="P603" s="1" t="s">
        <v>27461</v>
      </c>
      <c r="Q603" s="1" t="s">
        <v>27845</v>
      </c>
      <c r="R603" s="1" t="s">
        <v>14470</v>
      </c>
      <c r="S603" s="1" t="s">
        <v>601</v>
      </c>
      <c r="T603" s="1"/>
      <c r="U603" s="1"/>
      <c r="V603" s="1" t="s">
        <v>14482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5644</v>
      </c>
      <c r="G604" s="1" t="s">
        <v>7279</v>
      </c>
      <c r="H604" s="1" t="s">
        <v>8922</v>
      </c>
      <c r="I604" s="1" t="s">
        <v>10569</v>
      </c>
      <c r="J604" s="1"/>
      <c r="K604" s="1" t="s">
        <v>27438</v>
      </c>
      <c r="L604" s="1" t="s">
        <v>602</v>
      </c>
      <c r="M604" s="1" t="s">
        <v>12211</v>
      </c>
      <c r="N604" s="1" t="s">
        <v>13281</v>
      </c>
      <c r="O604" s="1" t="s">
        <v>602</v>
      </c>
      <c r="P604" s="1" t="s">
        <v>27461</v>
      </c>
      <c r="Q604" s="1" t="s">
        <v>27846</v>
      </c>
      <c r="R604" s="1" t="s">
        <v>14470</v>
      </c>
      <c r="S604" s="1" t="s">
        <v>602</v>
      </c>
      <c r="T604" s="1"/>
      <c r="U604" s="1"/>
      <c r="V604" s="1" t="s">
        <v>14482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14997</v>
      </c>
      <c r="F605" s="1" t="s">
        <v>16119</v>
      </c>
      <c r="G605" s="1" t="s">
        <v>17235</v>
      </c>
      <c r="H605" s="1" t="s">
        <v>18354</v>
      </c>
      <c r="I605" s="1" t="s">
        <v>10570</v>
      </c>
      <c r="J605" s="1"/>
      <c r="K605" s="1" t="s">
        <v>27438</v>
      </c>
      <c r="L605" s="1" t="s">
        <v>603</v>
      </c>
      <c r="M605" s="1" t="s">
        <v>12212</v>
      </c>
      <c r="N605" s="1" t="s">
        <v>13281</v>
      </c>
      <c r="O605" s="1" t="s">
        <v>603</v>
      </c>
      <c r="P605" s="1" t="s">
        <v>27461</v>
      </c>
      <c r="Q605" s="1" t="s">
        <v>27847</v>
      </c>
      <c r="R605" s="1" t="s">
        <v>14470</v>
      </c>
      <c r="S605" s="1" t="s">
        <v>603</v>
      </c>
      <c r="T605" s="1"/>
      <c r="U605" s="1"/>
      <c r="V605" s="1" t="s">
        <v>14482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25180</v>
      </c>
      <c r="F606" s="1" t="s">
        <v>25829</v>
      </c>
      <c r="G606" s="1" t="s">
        <v>26474</v>
      </c>
      <c r="H606" s="1" t="s">
        <v>27118</v>
      </c>
      <c r="I606" s="1" t="s">
        <v>10571</v>
      </c>
      <c r="J606" s="1"/>
      <c r="K606" s="1" t="s">
        <v>27438</v>
      </c>
      <c r="L606" s="1" t="s">
        <v>604</v>
      </c>
      <c r="M606" s="1" t="s">
        <v>12213</v>
      </c>
      <c r="N606" s="1" t="s">
        <v>13281</v>
      </c>
      <c r="O606" s="1" t="s">
        <v>604</v>
      </c>
      <c r="P606" s="1" t="s">
        <v>27461</v>
      </c>
      <c r="Q606" s="1" t="s">
        <v>27848</v>
      </c>
      <c r="R606" s="1" t="s">
        <v>14470</v>
      </c>
      <c r="S606" s="1" t="s">
        <v>604</v>
      </c>
      <c r="T606" s="1"/>
      <c r="U606" s="1"/>
      <c r="V606" s="1" t="s">
        <v>14482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5647</v>
      </c>
      <c r="G607" s="1" t="s">
        <v>7282</v>
      </c>
      <c r="H607" s="1" t="s">
        <v>8925</v>
      </c>
      <c r="I607" s="1" t="s">
        <v>10572</v>
      </c>
      <c r="J607" s="1"/>
      <c r="K607" s="1" t="s">
        <v>27438</v>
      </c>
      <c r="L607" s="1" t="s">
        <v>605</v>
      </c>
      <c r="M607" s="1" t="s">
        <v>12214</v>
      </c>
      <c r="N607" s="1" t="s">
        <v>13281</v>
      </c>
      <c r="O607" s="1" t="s">
        <v>605</v>
      </c>
      <c r="P607" s="1" t="s">
        <v>27461</v>
      </c>
      <c r="Q607" s="1" t="s">
        <v>27849</v>
      </c>
      <c r="R607" s="1" t="s">
        <v>14470</v>
      </c>
      <c r="S607" s="1" t="s">
        <v>605</v>
      </c>
      <c r="T607" s="1"/>
      <c r="U607" s="1"/>
      <c r="V607" s="1" t="s">
        <v>14482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5648</v>
      </c>
      <c r="G608" s="1" t="s">
        <v>7283</v>
      </c>
      <c r="H608" s="1" t="s">
        <v>8926</v>
      </c>
      <c r="I608" s="1" t="s">
        <v>10508</v>
      </c>
      <c r="J608" s="1"/>
      <c r="K608" s="1" t="s">
        <v>27438</v>
      </c>
      <c r="L608" s="1" t="s">
        <v>606</v>
      </c>
      <c r="M608" s="1" t="s">
        <v>12215</v>
      </c>
      <c r="N608" s="1" t="s">
        <v>13281</v>
      </c>
      <c r="O608" s="1" t="s">
        <v>606</v>
      </c>
      <c r="P608" s="1" t="s">
        <v>27461</v>
      </c>
      <c r="Q608" s="1" t="s">
        <v>27850</v>
      </c>
      <c r="R608" s="1" t="s">
        <v>14470</v>
      </c>
      <c r="S608" s="1" t="s">
        <v>606</v>
      </c>
      <c r="T608" s="1"/>
      <c r="U608" s="1"/>
      <c r="V608" s="1" t="s">
        <v>14482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5649</v>
      </c>
      <c r="G609" s="1" t="s">
        <v>7284</v>
      </c>
      <c r="H609" s="1" t="s">
        <v>8927</v>
      </c>
      <c r="I609" s="1" t="s">
        <v>10573</v>
      </c>
      <c r="J609" s="1"/>
      <c r="K609" s="1" t="s">
        <v>27438</v>
      </c>
      <c r="L609" s="1" t="s">
        <v>607</v>
      </c>
      <c r="M609" s="1" t="s">
        <v>12216</v>
      </c>
      <c r="N609" s="1" t="s">
        <v>13281</v>
      </c>
      <c r="O609" s="1" t="s">
        <v>607</v>
      </c>
      <c r="P609" s="1" t="s">
        <v>27461</v>
      </c>
      <c r="Q609" s="1" t="s">
        <v>27851</v>
      </c>
      <c r="R609" s="1" t="s">
        <v>14470</v>
      </c>
      <c r="S609" s="1" t="s">
        <v>607</v>
      </c>
      <c r="T609" s="1"/>
      <c r="U609" s="1"/>
      <c r="V609" s="1" t="s">
        <v>14482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5650</v>
      </c>
      <c r="G610" s="1" t="s">
        <v>7285</v>
      </c>
      <c r="H610" s="1" t="s">
        <v>8928</v>
      </c>
      <c r="I610" s="1" t="s">
        <v>10574</v>
      </c>
      <c r="J610" s="1"/>
      <c r="K610" s="1" t="s">
        <v>27438</v>
      </c>
      <c r="L610" s="1" t="s">
        <v>608</v>
      </c>
      <c r="M610" s="1" t="s">
        <v>12217</v>
      </c>
      <c r="N610" s="1" t="s">
        <v>13281</v>
      </c>
      <c r="O610" s="1" t="s">
        <v>608</v>
      </c>
      <c r="P610" s="1" t="s">
        <v>27461</v>
      </c>
      <c r="Q610" s="1" t="s">
        <v>27852</v>
      </c>
      <c r="R610" s="1" t="s">
        <v>14470</v>
      </c>
      <c r="S610" s="1" t="s">
        <v>608</v>
      </c>
      <c r="T610" s="1"/>
      <c r="U610" s="1"/>
      <c r="V610" s="1" t="s">
        <v>14482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15002</v>
      </c>
      <c r="F611" s="1" t="s">
        <v>16124</v>
      </c>
      <c r="G611" s="1" t="s">
        <v>17240</v>
      </c>
      <c r="H611" s="1" t="s">
        <v>18359</v>
      </c>
      <c r="I611" s="1" t="s">
        <v>10575</v>
      </c>
      <c r="J611" s="1"/>
      <c r="K611" s="1" t="s">
        <v>27438</v>
      </c>
      <c r="L611" s="1" t="s">
        <v>609</v>
      </c>
      <c r="M611" s="1" t="s">
        <v>12218</v>
      </c>
      <c r="N611" s="1" t="s">
        <v>13281</v>
      </c>
      <c r="O611" s="1" t="s">
        <v>609</v>
      </c>
      <c r="P611" s="1" t="s">
        <v>27461</v>
      </c>
      <c r="Q611" s="1" t="s">
        <v>27853</v>
      </c>
      <c r="R611" s="1" t="s">
        <v>14470</v>
      </c>
      <c r="S611" s="1" t="s">
        <v>609</v>
      </c>
      <c r="T611" s="1"/>
      <c r="U611" s="1"/>
      <c r="V611" s="1" t="s">
        <v>14482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21225</v>
      </c>
      <c r="F612" s="1" t="s">
        <v>22059</v>
      </c>
      <c r="G612" s="1" t="s">
        <v>22889</v>
      </c>
      <c r="H612" s="1" t="s">
        <v>23721</v>
      </c>
      <c r="I612" s="1" t="s">
        <v>10576</v>
      </c>
      <c r="J612" s="1"/>
      <c r="K612" s="1" t="s">
        <v>27438</v>
      </c>
      <c r="L612" s="1" t="s">
        <v>610</v>
      </c>
      <c r="M612" s="1" t="s">
        <v>12219</v>
      </c>
      <c r="N612" s="1" t="s">
        <v>13281</v>
      </c>
      <c r="O612" s="1" t="s">
        <v>610</v>
      </c>
      <c r="P612" s="1" t="s">
        <v>27461</v>
      </c>
      <c r="Q612" s="1" t="s">
        <v>27854</v>
      </c>
      <c r="R612" s="1" t="s">
        <v>14470</v>
      </c>
      <c r="S612" s="1" t="s">
        <v>610</v>
      </c>
      <c r="T612" s="1"/>
      <c r="U612" s="1"/>
      <c r="V612" s="1" t="s">
        <v>14482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25181</v>
      </c>
      <c r="F613" s="1" t="s">
        <v>25830</v>
      </c>
      <c r="G613" s="1" t="s">
        <v>26475</v>
      </c>
      <c r="H613" s="1" t="s">
        <v>27119</v>
      </c>
      <c r="I613" s="1" t="s">
        <v>10577</v>
      </c>
      <c r="J613" s="1"/>
      <c r="K613" s="1" t="s">
        <v>27438</v>
      </c>
      <c r="L613" s="1" t="s">
        <v>611</v>
      </c>
      <c r="M613" s="1" t="s">
        <v>12220</v>
      </c>
      <c r="N613" s="1" t="s">
        <v>13281</v>
      </c>
      <c r="O613" s="1" t="s">
        <v>611</v>
      </c>
      <c r="P613" s="1" t="s">
        <v>27461</v>
      </c>
      <c r="Q613" s="1" t="s">
        <v>27855</v>
      </c>
      <c r="R613" s="1" t="s">
        <v>14470</v>
      </c>
      <c r="S613" s="1" t="s">
        <v>611</v>
      </c>
      <c r="T613" s="1"/>
      <c r="U613" s="1"/>
      <c r="V613" s="1" t="s">
        <v>14482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21227</v>
      </c>
      <c r="F614" s="1" t="s">
        <v>22061</v>
      </c>
      <c r="G614" s="1" t="s">
        <v>22891</v>
      </c>
      <c r="H614" s="1" t="s">
        <v>23723</v>
      </c>
      <c r="I614" s="1" t="s">
        <v>10578</v>
      </c>
      <c r="J614" s="1"/>
      <c r="K614" s="1" t="s">
        <v>27438</v>
      </c>
      <c r="L614" s="1" t="s">
        <v>612</v>
      </c>
      <c r="M614" s="1" t="s">
        <v>12221</v>
      </c>
      <c r="N614" s="1" t="s">
        <v>13281</v>
      </c>
      <c r="O614" s="1" t="s">
        <v>612</v>
      </c>
      <c r="P614" s="1" t="s">
        <v>27461</v>
      </c>
      <c r="Q614" s="1" t="s">
        <v>27856</v>
      </c>
      <c r="R614" s="1" t="s">
        <v>14470</v>
      </c>
      <c r="S614" s="1" t="s">
        <v>612</v>
      </c>
      <c r="T614" s="1"/>
      <c r="U614" s="1"/>
      <c r="V614" s="1" t="s">
        <v>14482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5655</v>
      </c>
      <c r="G615" s="1" t="s">
        <v>7290</v>
      </c>
      <c r="H615" s="1" t="s">
        <v>8933</v>
      </c>
      <c r="I615" s="1" t="s">
        <v>10579</v>
      </c>
      <c r="J615" s="1"/>
      <c r="K615" s="1" t="s">
        <v>27438</v>
      </c>
      <c r="L615" s="1" t="s">
        <v>613</v>
      </c>
      <c r="M615" s="1" t="s">
        <v>12222</v>
      </c>
      <c r="N615" s="1" t="s">
        <v>13281</v>
      </c>
      <c r="O615" s="1" t="s">
        <v>613</v>
      </c>
      <c r="P615" s="1" t="s">
        <v>27461</v>
      </c>
      <c r="Q615" s="1" t="s">
        <v>27857</v>
      </c>
      <c r="R615" s="1" t="s">
        <v>14470</v>
      </c>
      <c r="S615" s="1" t="s">
        <v>613</v>
      </c>
      <c r="T615" s="1"/>
      <c r="U615" s="1"/>
      <c r="V615" s="1" t="s">
        <v>14482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15004</v>
      </c>
      <c r="F616" s="1" t="s">
        <v>16126</v>
      </c>
      <c r="G616" s="1" t="s">
        <v>17242</v>
      </c>
      <c r="H616" s="1" t="s">
        <v>18361</v>
      </c>
      <c r="I616" s="1" t="s">
        <v>10580</v>
      </c>
      <c r="J616" s="1"/>
      <c r="K616" s="1" t="s">
        <v>27438</v>
      </c>
      <c r="L616" s="1" t="s">
        <v>614</v>
      </c>
      <c r="M616" s="1" t="s">
        <v>12223</v>
      </c>
      <c r="N616" s="1" t="s">
        <v>13281</v>
      </c>
      <c r="O616" s="1" t="s">
        <v>614</v>
      </c>
      <c r="P616" s="1" t="s">
        <v>27461</v>
      </c>
      <c r="Q616" s="1" t="s">
        <v>27858</v>
      </c>
      <c r="R616" s="1" t="s">
        <v>14470</v>
      </c>
      <c r="S616" s="1" t="s">
        <v>614</v>
      </c>
      <c r="T616" s="1"/>
      <c r="U616" s="1"/>
      <c r="V616" s="1" t="s">
        <v>14482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15005</v>
      </c>
      <c r="F617" s="1" t="s">
        <v>16127</v>
      </c>
      <c r="G617" s="1" t="s">
        <v>17243</v>
      </c>
      <c r="H617" s="1" t="s">
        <v>18362</v>
      </c>
      <c r="I617" s="1" t="s">
        <v>10581</v>
      </c>
      <c r="J617" s="1"/>
      <c r="K617" s="1" t="s">
        <v>27438</v>
      </c>
      <c r="L617" s="1" t="s">
        <v>615</v>
      </c>
      <c r="M617" s="1" t="s">
        <v>12224</v>
      </c>
      <c r="N617" s="1" t="s">
        <v>13281</v>
      </c>
      <c r="O617" s="1" t="s">
        <v>615</v>
      </c>
      <c r="P617" s="1" t="s">
        <v>27461</v>
      </c>
      <c r="Q617" s="1" t="s">
        <v>27859</v>
      </c>
      <c r="R617" s="1" t="s">
        <v>14470</v>
      </c>
      <c r="S617" s="1" t="s">
        <v>615</v>
      </c>
      <c r="T617" s="1"/>
      <c r="U617" s="1"/>
      <c r="V617" s="1" t="s">
        <v>14482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15006</v>
      </c>
      <c r="F618" s="1" t="s">
        <v>16128</v>
      </c>
      <c r="G618" s="1" t="s">
        <v>17244</v>
      </c>
      <c r="H618" s="1" t="s">
        <v>18363</v>
      </c>
      <c r="I618" s="1" t="s">
        <v>10582</v>
      </c>
      <c r="J618" s="1"/>
      <c r="K618" s="1" t="s">
        <v>27438</v>
      </c>
      <c r="L618" s="1" t="s">
        <v>616</v>
      </c>
      <c r="M618" s="1" t="s">
        <v>12225</v>
      </c>
      <c r="N618" s="1" t="s">
        <v>13281</v>
      </c>
      <c r="O618" s="1" t="s">
        <v>616</v>
      </c>
      <c r="P618" s="1" t="s">
        <v>27461</v>
      </c>
      <c r="Q618" s="1" t="s">
        <v>27860</v>
      </c>
      <c r="R618" s="1" t="s">
        <v>14470</v>
      </c>
      <c r="S618" s="1" t="s">
        <v>616</v>
      </c>
      <c r="T618" s="1"/>
      <c r="U618" s="1"/>
      <c r="V618" s="1" t="s">
        <v>14482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25182</v>
      </c>
      <c r="F619" s="1" t="s">
        <v>25831</v>
      </c>
      <c r="G619" s="1" t="s">
        <v>26476</v>
      </c>
      <c r="H619" s="1" t="s">
        <v>27120</v>
      </c>
      <c r="I619" s="1" t="s">
        <v>10583</v>
      </c>
      <c r="J619" s="1"/>
      <c r="K619" s="1" t="s">
        <v>27438</v>
      </c>
      <c r="L619" s="1" t="s">
        <v>617</v>
      </c>
      <c r="M619" s="1" t="s">
        <v>12226</v>
      </c>
      <c r="N619" s="1" t="s">
        <v>13281</v>
      </c>
      <c r="O619" s="1" t="s">
        <v>617</v>
      </c>
      <c r="P619" s="1" t="s">
        <v>27461</v>
      </c>
      <c r="Q619" s="1" t="s">
        <v>27861</v>
      </c>
      <c r="R619" s="1" t="s">
        <v>14470</v>
      </c>
      <c r="S619" s="1" t="s">
        <v>617</v>
      </c>
      <c r="T619" s="1"/>
      <c r="U619" s="1"/>
      <c r="V619" s="1" t="s">
        <v>14482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25183</v>
      </c>
      <c r="F620" s="1" t="s">
        <v>25832</v>
      </c>
      <c r="G620" s="1" t="s">
        <v>26477</v>
      </c>
      <c r="H620" s="1" t="s">
        <v>27121</v>
      </c>
      <c r="I620" s="1" t="s">
        <v>10584</v>
      </c>
      <c r="J620" s="1"/>
      <c r="K620" s="1" t="s">
        <v>27438</v>
      </c>
      <c r="L620" s="1" t="s">
        <v>618</v>
      </c>
      <c r="M620" s="1" t="s">
        <v>12227</v>
      </c>
      <c r="N620" s="1" t="s">
        <v>13281</v>
      </c>
      <c r="O620" s="1" t="s">
        <v>618</v>
      </c>
      <c r="P620" s="1" t="s">
        <v>27461</v>
      </c>
      <c r="Q620" s="1" t="s">
        <v>27862</v>
      </c>
      <c r="R620" s="1" t="s">
        <v>14470</v>
      </c>
      <c r="S620" s="1" t="s">
        <v>618</v>
      </c>
      <c r="T620" s="1"/>
      <c r="U620" s="1"/>
      <c r="V620" s="1" t="s">
        <v>14482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5661</v>
      </c>
      <c r="G621" s="1" t="s">
        <v>7296</v>
      </c>
      <c r="H621" s="1" t="s">
        <v>8939</v>
      </c>
      <c r="I621" s="1" t="s">
        <v>10585</v>
      </c>
      <c r="J621" s="1"/>
      <c r="K621" s="1" t="s">
        <v>27438</v>
      </c>
      <c r="L621" s="1" t="s">
        <v>619</v>
      </c>
      <c r="M621" s="1" t="s">
        <v>12228</v>
      </c>
      <c r="N621" s="1" t="s">
        <v>13281</v>
      </c>
      <c r="O621" s="1" t="s">
        <v>619</v>
      </c>
      <c r="P621" s="1" t="s">
        <v>27461</v>
      </c>
      <c r="Q621" s="1" t="s">
        <v>27863</v>
      </c>
      <c r="R621" s="1" t="s">
        <v>14470</v>
      </c>
      <c r="S621" s="1" t="s">
        <v>619</v>
      </c>
      <c r="T621" s="1"/>
      <c r="U621" s="1"/>
      <c r="V621" s="1" t="s">
        <v>14482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21230</v>
      </c>
      <c r="F622" s="1" t="s">
        <v>21230</v>
      </c>
      <c r="G622" s="1" t="s">
        <v>22894</v>
      </c>
      <c r="H622" s="1" t="s">
        <v>23726</v>
      </c>
      <c r="I622" s="1" t="s">
        <v>10586</v>
      </c>
      <c r="J622" s="1"/>
      <c r="K622" s="1" t="s">
        <v>27438</v>
      </c>
      <c r="L622" s="1" t="s">
        <v>620</v>
      </c>
      <c r="M622" s="1" t="s">
        <v>12229</v>
      </c>
      <c r="N622" s="1" t="s">
        <v>13281</v>
      </c>
      <c r="O622" s="1" t="s">
        <v>620</v>
      </c>
      <c r="P622" s="1" t="s">
        <v>27462</v>
      </c>
      <c r="Q622" s="1" t="s">
        <v>27462</v>
      </c>
      <c r="R622" s="1" t="s">
        <v>14470</v>
      </c>
      <c r="S622" s="1" t="s">
        <v>620</v>
      </c>
      <c r="T622" s="1"/>
      <c r="U622" s="1" t="s">
        <v>28527</v>
      </c>
      <c r="V622" s="1" t="s">
        <v>14482</v>
      </c>
      <c r="W622" s="1" t="s">
        <v>620</v>
      </c>
      <c r="X622" s="1" t="s">
        <v>28545</v>
      </c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5662</v>
      </c>
      <c r="G623" s="1" t="s">
        <v>7298</v>
      </c>
      <c r="H623" s="1" t="s">
        <v>8941</v>
      </c>
      <c r="I623" s="1" t="s">
        <v>10587</v>
      </c>
      <c r="J623" s="1"/>
      <c r="K623" s="1" t="s">
        <v>27438</v>
      </c>
      <c r="L623" s="1" t="s">
        <v>621</v>
      </c>
      <c r="M623" s="1" t="s">
        <v>12230</v>
      </c>
      <c r="N623" s="1" t="s">
        <v>13281</v>
      </c>
      <c r="O623" s="1" t="s">
        <v>621</v>
      </c>
      <c r="P623" s="1" t="s">
        <v>27462</v>
      </c>
      <c r="Q623" s="1" t="s">
        <v>27462</v>
      </c>
      <c r="R623" s="1" t="s">
        <v>14470</v>
      </c>
      <c r="S623" s="1" t="s">
        <v>621</v>
      </c>
      <c r="T623" s="1"/>
      <c r="U623" s="1"/>
      <c r="V623" s="1" t="s">
        <v>14482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15011</v>
      </c>
      <c r="F624" s="1" t="s">
        <v>16133</v>
      </c>
      <c r="G624" s="1" t="s">
        <v>17249</v>
      </c>
      <c r="H624" s="1" t="s">
        <v>18368</v>
      </c>
      <c r="I624" s="1" t="s">
        <v>10588</v>
      </c>
      <c r="J624" s="1"/>
      <c r="K624" s="1" t="s">
        <v>27438</v>
      </c>
      <c r="L624" s="1" t="s">
        <v>622</v>
      </c>
      <c r="M624" s="1" t="s">
        <v>12231</v>
      </c>
      <c r="N624" s="1" t="s">
        <v>13281</v>
      </c>
      <c r="O624" s="1" t="s">
        <v>622</v>
      </c>
      <c r="P624" s="1" t="s">
        <v>27462</v>
      </c>
      <c r="Q624" s="1" t="s">
        <v>27462</v>
      </c>
      <c r="R624" s="1" t="s">
        <v>14470</v>
      </c>
      <c r="S624" s="1" t="s">
        <v>622</v>
      </c>
      <c r="T624" s="1"/>
      <c r="U624" s="1"/>
      <c r="V624" s="1" t="s">
        <v>14482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5664</v>
      </c>
      <c r="G625" s="1" t="s">
        <v>7300</v>
      </c>
      <c r="H625" s="1" t="s">
        <v>8943</v>
      </c>
      <c r="I625" s="1" t="s">
        <v>10589</v>
      </c>
      <c r="J625" s="1"/>
      <c r="K625" s="1" t="s">
        <v>27438</v>
      </c>
      <c r="L625" s="1" t="s">
        <v>623</v>
      </c>
      <c r="M625" s="1" t="s">
        <v>12232</v>
      </c>
      <c r="N625" s="1" t="s">
        <v>13281</v>
      </c>
      <c r="O625" s="1" t="s">
        <v>623</v>
      </c>
      <c r="P625" s="1" t="s">
        <v>27462</v>
      </c>
      <c r="Q625" s="1" t="s">
        <v>27462</v>
      </c>
      <c r="R625" s="1" t="s">
        <v>14470</v>
      </c>
      <c r="S625" s="1" t="s">
        <v>623</v>
      </c>
      <c r="T625" s="1"/>
      <c r="U625" s="1"/>
      <c r="V625" s="1" t="s">
        <v>14482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15012</v>
      </c>
      <c r="F626" s="1" t="s">
        <v>16134</v>
      </c>
      <c r="G626" s="1" t="s">
        <v>17250</v>
      </c>
      <c r="H626" s="1" t="s">
        <v>18369</v>
      </c>
      <c r="I626" s="1" t="s">
        <v>10590</v>
      </c>
      <c r="J626" s="1"/>
      <c r="K626" s="1" t="s">
        <v>27438</v>
      </c>
      <c r="L626" s="1" t="s">
        <v>624</v>
      </c>
      <c r="M626" s="1" t="s">
        <v>12233</v>
      </c>
      <c r="N626" s="1" t="s">
        <v>13281</v>
      </c>
      <c r="O626" s="1" t="s">
        <v>624</v>
      </c>
      <c r="P626" s="1" t="s">
        <v>27462</v>
      </c>
      <c r="Q626" s="1" t="s">
        <v>27462</v>
      </c>
      <c r="R626" s="1" t="s">
        <v>14470</v>
      </c>
      <c r="S626" s="1" t="s">
        <v>624</v>
      </c>
      <c r="T626" s="1"/>
      <c r="U626" s="1"/>
      <c r="V626" s="1" t="s">
        <v>14482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15013</v>
      </c>
      <c r="F627" s="1" t="s">
        <v>16135</v>
      </c>
      <c r="G627" s="1" t="s">
        <v>17251</v>
      </c>
      <c r="H627" s="1" t="s">
        <v>18370</v>
      </c>
      <c r="I627" s="1" t="s">
        <v>10591</v>
      </c>
      <c r="J627" s="1"/>
      <c r="K627" s="1" t="s">
        <v>27438</v>
      </c>
      <c r="L627" s="1" t="s">
        <v>625</v>
      </c>
      <c r="M627" s="1" t="s">
        <v>12234</v>
      </c>
      <c r="N627" s="1" t="s">
        <v>13281</v>
      </c>
      <c r="O627" s="1" t="s">
        <v>625</v>
      </c>
      <c r="P627" s="1" t="s">
        <v>27462</v>
      </c>
      <c r="Q627" s="1" t="s">
        <v>27462</v>
      </c>
      <c r="R627" s="1" t="s">
        <v>14470</v>
      </c>
      <c r="S627" s="1" t="s">
        <v>625</v>
      </c>
      <c r="T627" s="1"/>
      <c r="U627" s="1"/>
      <c r="V627" s="1" t="s">
        <v>14482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25184</v>
      </c>
      <c r="F628" s="1" t="s">
        <v>25833</v>
      </c>
      <c r="G628" s="1" t="s">
        <v>26478</v>
      </c>
      <c r="H628" s="1" t="s">
        <v>27122</v>
      </c>
      <c r="I628" s="1" t="s">
        <v>10592</v>
      </c>
      <c r="J628" s="1"/>
      <c r="K628" s="1" t="s">
        <v>27438</v>
      </c>
      <c r="L628" s="1" t="s">
        <v>626</v>
      </c>
      <c r="M628" s="1" t="s">
        <v>12235</v>
      </c>
      <c r="N628" s="1" t="s">
        <v>13281</v>
      </c>
      <c r="O628" s="1" t="s">
        <v>626</v>
      </c>
      <c r="P628" s="1" t="s">
        <v>27462</v>
      </c>
      <c r="Q628" s="1" t="s">
        <v>27462</v>
      </c>
      <c r="R628" s="1" t="s">
        <v>14470</v>
      </c>
      <c r="S628" s="1" t="s">
        <v>626</v>
      </c>
      <c r="T628" s="1"/>
      <c r="U628" s="1"/>
      <c r="V628" s="1" t="s">
        <v>14482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21234</v>
      </c>
      <c r="F629" s="1" t="s">
        <v>22067</v>
      </c>
      <c r="G629" s="1" t="s">
        <v>22898</v>
      </c>
      <c r="H629" s="1" t="s">
        <v>23730</v>
      </c>
      <c r="I629" s="1" t="s">
        <v>10593</v>
      </c>
      <c r="J629" s="1"/>
      <c r="K629" s="1" t="s">
        <v>27438</v>
      </c>
      <c r="L629" s="1" t="s">
        <v>627</v>
      </c>
      <c r="M629" s="1" t="s">
        <v>12236</v>
      </c>
      <c r="N629" s="1" t="s">
        <v>13281</v>
      </c>
      <c r="O629" s="1" t="s">
        <v>627</v>
      </c>
      <c r="P629" s="1" t="s">
        <v>27462</v>
      </c>
      <c r="Q629" s="1" t="s">
        <v>27462</v>
      </c>
      <c r="R629" s="1" t="s">
        <v>14470</v>
      </c>
      <c r="S629" s="1" t="s">
        <v>627</v>
      </c>
      <c r="T629" s="1"/>
      <c r="U629" s="1"/>
      <c r="V629" s="1" t="s">
        <v>14482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25185</v>
      </c>
      <c r="F630" s="1" t="s">
        <v>25834</v>
      </c>
      <c r="G630" s="1" t="s">
        <v>26479</v>
      </c>
      <c r="H630" s="1" t="s">
        <v>27123</v>
      </c>
      <c r="I630" s="1" t="s">
        <v>10594</v>
      </c>
      <c r="J630" s="1"/>
      <c r="K630" s="1" t="s">
        <v>27438</v>
      </c>
      <c r="L630" s="1" t="s">
        <v>628</v>
      </c>
      <c r="M630" s="1" t="s">
        <v>12237</v>
      </c>
      <c r="N630" s="1" t="s">
        <v>13281</v>
      </c>
      <c r="O630" s="1" t="s">
        <v>628</v>
      </c>
      <c r="P630" s="1" t="s">
        <v>27462</v>
      </c>
      <c r="Q630" s="1" t="s">
        <v>27462</v>
      </c>
      <c r="R630" s="1" t="s">
        <v>14470</v>
      </c>
      <c r="S630" s="1" t="s">
        <v>628</v>
      </c>
      <c r="T630" s="1"/>
      <c r="U630" s="1"/>
      <c r="V630" s="1" t="s">
        <v>14482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15015</v>
      </c>
      <c r="F631" s="1" t="s">
        <v>16137</v>
      </c>
      <c r="G631" s="1" t="s">
        <v>17253</v>
      </c>
      <c r="H631" s="1" t="s">
        <v>18372</v>
      </c>
      <c r="I631" s="1" t="s">
        <v>10595</v>
      </c>
      <c r="J631" s="1"/>
      <c r="K631" s="1" t="s">
        <v>27438</v>
      </c>
      <c r="L631" s="1" t="s">
        <v>629</v>
      </c>
      <c r="M631" s="1" t="s">
        <v>12238</v>
      </c>
      <c r="N631" s="1" t="s">
        <v>13281</v>
      </c>
      <c r="O631" s="1" t="s">
        <v>629</v>
      </c>
      <c r="P631" s="1" t="s">
        <v>27462</v>
      </c>
      <c r="Q631" s="1" t="s">
        <v>27462</v>
      </c>
      <c r="R631" s="1" t="s">
        <v>14470</v>
      </c>
      <c r="S631" s="1" t="s">
        <v>629</v>
      </c>
      <c r="T631" s="1"/>
      <c r="U631" s="1"/>
      <c r="V631" s="1" t="s">
        <v>14482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25186</v>
      </c>
      <c r="F632" s="1" t="s">
        <v>25835</v>
      </c>
      <c r="G632" s="1" t="s">
        <v>26480</v>
      </c>
      <c r="H632" s="1" t="s">
        <v>27124</v>
      </c>
      <c r="I632" s="1" t="s">
        <v>10596</v>
      </c>
      <c r="J632" s="1"/>
      <c r="K632" s="1" t="s">
        <v>27438</v>
      </c>
      <c r="L632" s="1" t="s">
        <v>630</v>
      </c>
      <c r="M632" s="1" t="s">
        <v>12239</v>
      </c>
      <c r="N632" s="1" t="s">
        <v>13281</v>
      </c>
      <c r="O632" s="1" t="s">
        <v>630</v>
      </c>
      <c r="P632" s="1" t="s">
        <v>27462</v>
      </c>
      <c r="Q632" s="1" t="s">
        <v>27462</v>
      </c>
      <c r="R632" s="1" t="s">
        <v>14470</v>
      </c>
      <c r="S632" s="1" t="s">
        <v>630</v>
      </c>
      <c r="T632" s="1"/>
      <c r="U632" s="1"/>
      <c r="V632" s="1" t="s">
        <v>14482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25187</v>
      </c>
      <c r="F633" s="1" t="s">
        <v>25836</v>
      </c>
      <c r="G633" s="1" t="s">
        <v>26481</v>
      </c>
      <c r="H633" s="1" t="s">
        <v>27125</v>
      </c>
      <c r="I633" s="1" t="s">
        <v>10597</v>
      </c>
      <c r="J633" s="1"/>
      <c r="K633" s="1" t="s">
        <v>27438</v>
      </c>
      <c r="L633" s="1" t="s">
        <v>631</v>
      </c>
      <c r="M633" s="1" t="s">
        <v>12240</v>
      </c>
      <c r="N633" s="1" t="s">
        <v>13281</v>
      </c>
      <c r="O633" s="1" t="s">
        <v>631</v>
      </c>
      <c r="P633" s="1" t="s">
        <v>27462</v>
      </c>
      <c r="Q633" s="1" t="s">
        <v>27462</v>
      </c>
      <c r="R633" s="1" t="s">
        <v>14470</v>
      </c>
      <c r="S633" s="1" t="s">
        <v>631</v>
      </c>
      <c r="T633" s="1"/>
      <c r="U633" s="1"/>
      <c r="V633" s="1" t="s">
        <v>14482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25188</v>
      </c>
      <c r="F634" s="1" t="s">
        <v>25837</v>
      </c>
      <c r="G634" s="1" t="s">
        <v>26482</v>
      </c>
      <c r="H634" s="1" t="s">
        <v>27126</v>
      </c>
      <c r="I634" s="1" t="s">
        <v>10598</v>
      </c>
      <c r="J634" s="1"/>
      <c r="K634" s="1" t="s">
        <v>27438</v>
      </c>
      <c r="L634" s="1" t="s">
        <v>632</v>
      </c>
      <c r="M634" s="1" t="s">
        <v>12241</v>
      </c>
      <c r="N634" s="1" t="s">
        <v>13281</v>
      </c>
      <c r="O634" s="1" t="s">
        <v>632</v>
      </c>
      <c r="P634" s="1" t="s">
        <v>27462</v>
      </c>
      <c r="Q634" s="1" t="s">
        <v>27462</v>
      </c>
      <c r="R634" s="1" t="s">
        <v>14470</v>
      </c>
      <c r="S634" s="1" t="s">
        <v>632</v>
      </c>
      <c r="T634" s="1"/>
      <c r="U634" s="1"/>
      <c r="V634" s="1" t="s">
        <v>14482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21239</v>
      </c>
      <c r="F635" s="1" t="s">
        <v>22072</v>
      </c>
      <c r="G635" s="1" t="s">
        <v>22903</v>
      </c>
      <c r="H635" s="1" t="s">
        <v>23735</v>
      </c>
      <c r="I635" s="1" t="s">
        <v>10599</v>
      </c>
      <c r="J635" s="1"/>
      <c r="K635" s="1" t="s">
        <v>27438</v>
      </c>
      <c r="L635" s="1" t="s">
        <v>633</v>
      </c>
      <c r="M635" s="1" t="s">
        <v>12242</v>
      </c>
      <c r="N635" s="1" t="s">
        <v>13281</v>
      </c>
      <c r="O635" s="1" t="s">
        <v>633</v>
      </c>
      <c r="P635" s="1" t="s">
        <v>27462</v>
      </c>
      <c r="Q635" s="1" t="s">
        <v>27462</v>
      </c>
      <c r="R635" s="1" t="s">
        <v>14470</v>
      </c>
      <c r="S635" s="1" t="s">
        <v>633</v>
      </c>
      <c r="T635" s="1"/>
      <c r="U635" s="1"/>
      <c r="V635" s="1" t="s">
        <v>14482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25189</v>
      </c>
      <c r="F636" s="1" t="s">
        <v>25838</v>
      </c>
      <c r="G636" s="1" t="s">
        <v>26483</v>
      </c>
      <c r="H636" s="1" t="s">
        <v>27127</v>
      </c>
      <c r="I636" s="1" t="s">
        <v>10600</v>
      </c>
      <c r="J636" s="1"/>
      <c r="K636" s="1" t="s">
        <v>27438</v>
      </c>
      <c r="L636" s="1" t="s">
        <v>634</v>
      </c>
      <c r="M636" s="1" t="s">
        <v>12243</v>
      </c>
      <c r="N636" s="1" t="s">
        <v>13281</v>
      </c>
      <c r="O636" s="1" t="s">
        <v>634</v>
      </c>
      <c r="P636" s="1" t="s">
        <v>27462</v>
      </c>
      <c r="Q636" s="1" t="s">
        <v>27462</v>
      </c>
      <c r="R636" s="1" t="s">
        <v>14470</v>
      </c>
      <c r="S636" s="1" t="s">
        <v>634</v>
      </c>
      <c r="T636" s="1"/>
      <c r="U636" s="1"/>
      <c r="V636" s="1" t="s">
        <v>14482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25190</v>
      </c>
      <c r="F637" s="1" t="s">
        <v>25839</v>
      </c>
      <c r="G637" s="1" t="s">
        <v>26484</v>
      </c>
      <c r="H637" s="1" t="s">
        <v>27128</v>
      </c>
      <c r="I637" s="1" t="s">
        <v>10601</v>
      </c>
      <c r="J637" s="1"/>
      <c r="K637" s="1" t="s">
        <v>27438</v>
      </c>
      <c r="L637" s="1" t="s">
        <v>635</v>
      </c>
      <c r="M637" s="1" t="s">
        <v>12244</v>
      </c>
      <c r="N637" s="1" t="s">
        <v>13281</v>
      </c>
      <c r="O637" s="1" t="s">
        <v>635</v>
      </c>
      <c r="P637" s="1" t="s">
        <v>27462</v>
      </c>
      <c r="Q637" s="1" t="s">
        <v>27462</v>
      </c>
      <c r="R637" s="1" t="s">
        <v>14470</v>
      </c>
      <c r="S637" s="1" t="s">
        <v>635</v>
      </c>
      <c r="T637" s="1"/>
      <c r="U637" s="1"/>
      <c r="V637" s="1" t="s">
        <v>14482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5677</v>
      </c>
      <c r="G638" s="1" t="s">
        <v>7313</v>
      </c>
      <c r="H638" s="1" t="s">
        <v>8956</v>
      </c>
      <c r="I638" s="1" t="s">
        <v>10602</v>
      </c>
      <c r="J638" s="1"/>
      <c r="K638" s="1" t="s">
        <v>27438</v>
      </c>
      <c r="L638" s="1" t="s">
        <v>636</v>
      </c>
      <c r="M638" s="1" t="s">
        <v>12245</v>
      </c>
      <c r="N638" s="1" t="s">
        <v>13281</v>
      </c>
      <c r="O638" s="1" t="s">
        <v>636</v>
      </c>
      <c r="P638" s="1" t="s">
        <v>27462</v>
      </c>
      <c r="Q638" s="1" t="s">
        <v>27462</v>
      </c>
      <c r="R638" s="1" t="s">
        <v>14470</v>
      </c>
      <c r="S638" s="1" t="s">
        <v>636</v>
      </c>
      <c r="T638" s="1"/>
      <c r="U638" s="1"/>
      <c r="V638" s="1" t="s">
        <v>14482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5678</v>
      </c>
      <c r="G639" s="1" t="s">
        <v>7314</v>
      </c>
      <c r="H639" s="1" t="s">
        <v>8957</v>
      </c>
      <c r="I639" s="1" t="s">
        <v>10603</v>
      </c>
      <c r="J639" s="1"/>
      <c r="K639" s="1" t="s">
        <v>27438</v>
      </c>
      <c r="L639" s="1" t="s">
        <v>637</v>
      </c>
      <c r="M639" s="1" t="s">
        <v>12246</v>
      </c>
      <c r="N639" s="1" t="s">
        <v>13281</v>
      </c>
      <c r="O639" s="1" t="s">
        <v>637</v>
      </c>
      <c r="P639" s="1" t="s">
        <v>27462</v>
      </c>
      <c r="Q639" s="1" t="s">
        <v>27462</v>
      </c>
      <c r="R639" s="1" t="s">
        <v>14470</v>
      </c>
      <c r="S639" s="1" t="s">
        <v>637</v>
      </c>
      <c r="T639" s="1"/>
      <c r="U639" s="1"/>
      <c r="V639" s="1" t="s">
        <v>14482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25191</v>
      </c>
      <c r="F640" s="1" t="s">
        <v>25840</v>
      </c>
      <c r="G640" s="1" t="s">
        <v>26485</v>
      </c>
      <c r="H640" s="1" t="s">
        <v>27129</v>
      </c>
      <c r="I640" s="1" t="s">
        <v>10604</v>
      </c>
      <c r="J640" s="1"/>
      <c r="K640" s="1" t="s">
        <v>27438</v>
      </c>
      <c r="L640" s="1" t="s">
        <v>638</v>
      </c>
      <c r="M640" s="1" t="s">
        <v>12247</v>
      </c>
      <c r="N640" s="1" t="s">
        <v>13281</v>
      </c>
      <c r="O640" s="1" t="s">
        <v>638</v>
      </c>
      <c r="P640" s="1" t="s">
        <v>27462</v>
      </c>
      <c r="Q640" s="1" t="s">
        <v>27462</v>
      </c>
      <c r="R640" s="1" t="s">
        <v>14470</v>
      </c>
      <c r="S640" s="1" t="s">
        <v>638</v>
      </c>
      <c r="T640" s="1"/>
      <c r="U640" s="1"/>
      <c r="V640" s="1" t="s">
        <v>14482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25192</v>
      </c>
      <c r="F641" s="1" t="s">
        <v>25841</v>
      </c>
      <c r="G641" s="1" t="s">
        <v>26486</v>
      </c>
      <c r="H641" s="1" t="s">
        <v>27130</v>
      </c>
      <c r="I641" s="1" t="s">
        <v>10605</v>
      </c>
      <c r="J641" s="1"/>
      <c r="K641" s="1" t="s">
        <v>27438</v>
      </c>
      <c r="L641" s="1" t="s">
        <v>639</v>
      </c>
      <c r="M641" s="1" t="s">
        <v>12248</v>
      </c>
      <c r="N641" s="1" t="s">
        <v>13281</v>
      </c>
      <c r="O641" s="1" t="s">
        <v>639</v>
      </c>
      <c r="P641" s="1" t="s">
        <v>27462</v>
      </c>
      <c r="Q641" s="1" t="s">
        <v>27462</v>
      </c>
      <c r="R641" s="1" t="s">
        <v>14470</v>
      </c>
      <c r="S641" s="1" t="s">
        <v>639</v>
      </c>
      <c r="T641" s="1"/>
      <c r="U641" s="1"/>
      <c r="V641" s="1" t="s">
        <v>14482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21244</v>
      </c>
      <c r="F642" s="1" t="s">
        <v>22077</v>
      </c>
      <c r="G642" s="1" t="s">
        <v>22908</v>
      </c>
      <c r="H642" s="1" t="s">
        <v>23740</v>
      </c>
      <c r="I642" s="1" t="s">
        <v>10606</v>
      </c>
      <c r="J642" s="1"/>
      <c r="K642" s="1" t="s">
        <v>27438</v>
      </c>
      <c r="L642" s="1" t="s">
        <v>640</v>
      </c>
      <c r="M642" s="1" t="s">
        <v>12249</v>
      </c>
      <c r="N642" s="1" t="s">
        <v>13281</v>
      </c>
      <c r="O642" s="1" t="s">
        <v>640</v>
      </c>
      <c r="P642" s="1" t="s">
        <v>27462</v>
      </c>
      <c r="Q642" s="1" t="s">
        <v>27462</v>
      </c>
      <c r="R642" s="1" t="s">
        <v>14470</v>
      </c>
      <c r="S642" s="1" t="s">
        <v>640</v>
      </c>
      <c r="T642" s="1"/>
      <c r="U642" s="1"/>
      <c r="V642" s="1" t="s">
        <v>14482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25193</v>
      </c>
      <c r="F643" s="1" t="s">
        <v>25842</v>
      </c>
      <c r="G643" s="1" t="s">
        <v>26487</v>
      </c>
      <c r="H643" s="1" t="s">
        <v>27131</v>
      </c>
      <c r="I643" s="1" t="s">
        <v>10607</v>
      </c>
      <c r="J643" s="1"/>
      <c r="K643" s="1" t="s">
        <v>27438</v>
      </c>
      <c r="L643" s="1" t="s">
        <v>641</v>
      </c>
      <c r="M643" s="1" t="s">
        <v>12250</v>
      </c>
      <c r="N643" s="1" t="s">
        <v>13281</v>
      </c>
      <c r="O643" s="1" t="s">
        <v>641</v>
      </c>
      <c r="P643" s="1" t="s">
        <v>27462</v>
      </c>
      <c r="Q643" s="1" t="s">
        <v>27462</v>
      </c>
      <c r="R643" s="1" t="s">
        <v>14470</v>
      </c>
      <c r="S643" s="1" t="s">
        <v>641</v>
      </c>
      <c r="T643" s="1"/>
      <c r="U643" s="1"/>
      <c r="V643" s="1" t="s">
        <v>14482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25194</v>
      </c>
      <c r="F644" s="1" t="s">
        <v>25843</v>
      </c>
      <c r="G644" s="1" t="s">
        <v>26488</v>
      </c>
      <c r="H644" s="1" t="s">
        <v>27132</v>
      </c>
      <c r="I644" s="1" t="s">
        <v>10608</v>
      </c>
      <c r="J644" s="1"/>
      <c r="K644" s="1" t="s">
        <v>27438</v>
      </c>
      <c r="L644" s="1" t="s">
        <v>642</v>
      </c>
      <c r="M644" s="1" t="s">
        <v>12251</v>
      </c>
      <c r="N644" s="1" t="s">
        <v>13281</v>
      </c>
      <c r="O644" s="1" t="s">
        <v>642</v>
      </c>
      <c r="P644" s="1" t="s">
        <v>27462</v>
      </c>
      <c r="Q644" s="1" t="s">
        <v>27462</v>
      </c>
      <c r="R644" s="1" t="s">
        <v>14470</v>
      </c>
      <c r="S644" s="1" t="s">
        <v>642</v>
      </c>
      <c r="T644" s="1"/>
      <c r="U644" s="1"/>
      <c r="V644" s="1" t="s">
        <v>14482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5684</v>
      </c>
      <c r="G645" s="1" t="s">
        <v>7320</v>
      </c>
      <c r="H645" s="1" t="s">
        <v>8963</v>
      </c>
      <c r="I645" s="1" t="s">
        <v>10609</v>
      </c>
      <c r="J645" s="1"/>
      <c r="K645" s="1" t="s">
        <v>27438</v>
      </c>
      <c r="L645" s="1" t="s">
        <v>643</v>
      </c>
      <c r="M645" s="1" t="s">
        <v>12252</v>
      </c>
      <c r="N645" s="1" t="s">
        <v>13281</v>
      </c>
      <c r="O645" s="1" t="s">
        <v>643</v>
      </c>
      <c r="P645" s="1" t="s">
        <v>27462</v>
      </c>
      <c r="Q645" s="1" t="s">
        <v>27462</v>
      </c>
      <c r="R645" s="1" t="s">
        <v>14470</v>
      </c>
      <c r="S645" s="1" t="s">
        <v>643</v>
      </c>
      <c r="T645" s="1"/>
      <c r="U645" s="1"/>
      <c r="V645" s="1" t="s">
        <v>14482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25195</v>
      </c>
      <c r="F646" s="1" t="s">
        <v>25844</v>
      </c>
      <c r="G646" s="1" t="s">
        <v>26489</v>
      </c>
      <c r="H646" s="1" t="s">
        <v>27133</v>
      </c>
      <c r="I646" s="1" t="s">
        <v>10610</v>
      </c>
      <c r="J646" s="1"/>
      <c r="K646" s="1" t="s">
        <v>27438</v>
      </c>
      <c r="L646" s="1" t="s">
        <v>644</v>
      </c>
      <c r="M646" s="1" t="s">
        <v>12253</v>
      </c>
      <c r="N646" s="1" t="s">
        <v>13281</v>
      </c>
      <c r="O646" s="1" t="s">
        <v>644</v>
      </c>
      <c r="P646" s="1" t="s">
        <v>27462</v>
      </c>
      <c r="Q646" s="1" t="s">
        <v>27462</v>
      </c>
      <c r="R646" s="1" t="s">
        <v>14470</v>
      </c>
      <c r="S646" s="1" t="s">
        <v>644</v>
      </c>
      <c r="T646" s="1"/>
      <c r="U646" s="1"/>
      <c r="V646" s="1" t="s">
        <v>14482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25196</v>
      </c>
      <c r="F647" s="1" t="s">
        <v>25845</v>
      </c>
      <c r="G647" s="1" t="s">
        <v>26490</v>
      </c>
      <c r="H647" s="1" t="s">
        <v>27134</v>
      </c>
      <c r="I647" s="1" t="s">
        <v>10611</v>
      </c>
      <c r="J647" s="1"/>
      <c r="K647" s="1" t="s">
        <v>27438</v>
      </c>
      <c r="L647" s="1" t="s">
        <v>645</v>
      </c>
      <c r="M647" s="1" t="s">
        <v>12254</v>
      </c>
      <c r="N647" s="1" t="s">
        <v>13281</v>
      </c>
      <c r="O647" s="1" t="s">
        <v>645</v>
      </c>
      <c r="P647" s="1" t="s">
        <v>27462</v>
      </c>
      <c r="Q647" s="1" t="s">
        <v>27462</v>
      </c>
      <c r="R647" s="1" t="s">
        <v>14470</v>
      </c>
      <c r="S647" s="1" t="s">
        <v>645</v>
      </c>
      <c r="T647" s="1"/>
      <c r="U647" s="1"/>
      <c r="V647" s="1" t="s">
        <v>14482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15029</v>
      </c>
      <c r="F648" s="1" t="s">
        <v>16151</v>
      </c>
      <c r="G648" s="1" t="s">
        <v>17267</v>
      </c>
      <c r="H648" s="1" t="s">
        <v>18386</v>
      </c>
      <c r="I648" s="1" t="s">
        <v>10612</v>
      </c>
      <c r="J648" s="1"/>
      <c r="K648" s="1" t="s">
        <v>27438</v>
      </c>
      <c r="L648" s="1" t="s">
        <v>646</v>
      </c>
      <c r="M648" s="1" t="s">
        <v>12255</v>
      </c>
      <c r="N648" s="1" t="s">
        <v>13281</v>
      </c>
      <c r="O648" s="1" t="s">
        <v>646</v>
      </c>
      <c r="P648" s="1" t="s">
        <v>27462</v>
      </c>
      <c r="Q648" s="1" t="s">
        <v>27462</v>
      </c>
      <c r="R648" s="1" t="s">
        <v>14470</v>
      </c>
      <c r="S648" s="1" t="s">
        <v>646</v>
      </c>
      <c r="T648" s="1"/>
      <c r="U648" s="1"/>
      <c r="V648" s="1" t="s">
        <v>14482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25197</v>
      </c>
      <c r="F649" s="1" t="s">
        <v>25846</v>
      </c>
      <c r="G649" s="1" t="s">
        <v>26491</v>
      </c>
      <c r="H649" s="1" t="s">
        <v>27135</v>
      </c>
      <c r="I649" s="1" t="s">
        <v>10613</v>
      </c>
      <c r="J649" s="1"/>
      <c r="K649" s="1" t="s">
        <v>27438</v>
      </c>
      <c r="L649" s="1" t="s">
        <v>647</v>
      </c>
      <c r="M649" s="1" t="s">
        <v>12256</v>
      </c>
      <c r="N649" s="1" t="s">
        <v>13281</v>
      </c>
      <c r="O649" s="1" t="s">
        <v>647</v>
      </c>
      <c r="P649" s="1" t="s">
        <v>27462</v>
      </c>
      <c r="Q649" s="1" t="s">
        <v>27462</v>
      </c>
      <c r="R649" s="1" t="s">
        <v>14470</v>
      </c>
      <c r="S649" s="1" t="s">
        <v>647</v>
      </c>
      <c r="T649" s="1"/>
      <c r="U649" s="1"/>
      <c r="V649" s="1" t="s">
        <v>14482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5689</v>
      </c>
      <c r="G650" s="1" t="s">
        <v>7325</v>
      </c>
      <c r="H650" s="1" t="s">
        <v>8968</v>
      </c>
      <c r="I650" s="1" t="s">
        <v>10614</v>
      </c>
      <c r="J650" s="1"/>
      <c r="K650" s="1" t="s">
        <v>27438</v>
      </c>
      <c r="L650" s="1" t="s">
        <v>648</v>
      </c>
      <c r="M650" s="1" t="s">
        <v>12257</v>
      </c>
      <c r="N650" s="1" t="s">
        <v>13281</v>
      </c>
      <c r="O650" s="1" t="s">
        <v>648</v>
      </c>
      <c r="P650" s="1" t="s">
        <v>27462</v>
      </c>
      <c r="Q650" s="1" t="s">
        <v>27462</v>
      </c>
      <c r="R650" s="1" t="s">
        <v>14470</v>
      </c>
      <c r="S650" s="1" t="s">
        <v>648</v>
      </c>
      <c r="T650" s="1"/>
      <c r="U650" s="1"/>
      <c r="V650" s="1" t="s">
        <v>14482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5690</v>
      </c>
      <c r="G651" s="1" t="s">
        <v>7326</v>
      </c>
      <c r="H651" s="1" t="s">
        <v>8969</v>
      </c>
      <c r="I651" s="1" t="s">
        <v>10615</v>
      </c>
      <c r="J651" s="1"/>
      <c r="K651" s="1" t="s">
        <v>27438</v>
      </c>
      <c r="L651" s="1" t="s">
        <v>649</v>
      </c>
      <c r="M651" s="1" t="s">
        <v>12258</v>
      </c>
      <c r="N651" s="1" t="s">
        <v>13281</v>
      </c>
      <c r="O651" s="1" t="s">
        <v>649</v>
      </c>
      <c r="P651" s="1" t="s">
        <v>27462</v>
      </c>
      <c r="Q651" s="1" t="s">
        <v>27462</v>
      </c>
      <c r="R651" s="1" t="s">
        <v>14470</v>
      </c>
      <c r="S651" s="1" t="s">
        <v>649</v>
      </c>
      <c r="T651" s="1"/>
      <c r="U651" s="1"/>
      <c r="V651" s="1" t="s">
        <v>14482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5691</v>
      </c>
      <c r="G652" s="1" t="s">
        <v>7327</v>
      </c>
      <c r="H652" s="1" t="s">
        <v>8970</v>
      </c>
      <c r="I652" s="1" t="s">
        <v>10616</v>
      </c>
      <c r="J652" s="1"/>
      <c r="K652" s="1" t="s">
        <v>27438</v>
      </c>
      <c r="L652" s="1" t="s">
        <v>650</v>
      </c>
      <c r="M652" s="1" t="s">
        <v>12259</v>
      </c>
      <c r="N652" s="1" t="s">
        <v>13281</v>
      </c>
      <c r="O652" s="1" t="s">
        <v>650</v>
      </c>
      <c r="P652" s="1" t="s">
        <v>27462</v>
      </c>
      <c r="Q652" s="1" t="s">
        <v>27462</v>
      </c>
      <c r="R652" s="1" t="s">
        <v>14470</v>
      </c>
      <c r="S652" s="1" t="s">
        <v>650</v>
      </c>
      <c r="T652" s="1"/>
      <c r="U652" s="1"/>
      <c r="V652" s="1" t="s">
        <v>14482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15033</v>
      </c>
      <c r="F653" s="1" t="s">
        <v>16155</v>
      </c>
      <c r="G653" s="1" t="s">
        <v>17271</v>
      </c>
      <c r="H653" s="1" t="s">
        <v>18390</v>
      </c>
      <c r="I653" s="1" t="s">
        <v>10617</v>
      </c>
      <c r="J653" s="1"/>
      <c r="K653" s="1" t="s">
        <v>27438</v>
      </c>
      <c r="L653" s="1" t="s">
        <v>651</v>
      </c>
      <c r="M653" s="1" t="s">
        <v>12260</v>
      </c>
      <c r="N653" s="1" t="s">
        <v>13281</v>
      </c>
      <c r="O653" s="1" t="s">
        <v>651</v>
      </c>
      <c r="P653" s="1" t="s">
        <v>27462</v>
      </c>
      <c r="Q653" s="1" t="s">
        <v>27462</v>
      </c>
      <c r="R653" s="1" t="s">
        <v>14470</v>
      </c>
      <c r="S653" s="1" t="s">
        <v>651</v>
      </c>
      <c r="T653" s="1"/>
      <c r="U653" s="1"/>
      <c r="V653" s="1" t="s">
        <v>14482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25198</v>
      </c>
      <c r="F654" s="1" t="s">
        <v>25847</v>
      </c>
      <c r="G654" s="1" t="s">
        <v>26492</v>
      </c>
      <c r="H654" s="1" t="s">
        <v>27129</v>
      </c>
      <c r="I654" s="1" t="s">
        <v>10618</v>
      </c>
      <c r="J654" s="1"/>
      <c r="K654" s="1" t="s">
        <v>27438</v>
      </c>
      <c r="L654" s="1" t="s">
        <v>652</v>
      </c>
      <c r="M654" s="1" t="s">
        <v>12261</v>
      </c>
      <c r="N654" s="1" t="s">
        <v>13281</v>
      </c>
      <c r="O654" s="1" t="s">
        <v>652</v>
      </c>
      <c r="P654" s="1" t="s">
        <v>27462</v>
      </c>
      <c r="Q654" s="1" t="s">
        <v>27462</v>
      </c>
      <c r="R654" s="1" t="s">
        <v>14470</v>
      </c>
      <c r="S654" s="1" t="s">
        <v>652</v>
      </c>
      <c r="T654" s="1"/>
      <c r="U654" s="1"/>
      <c r="V654" s="1" t="s">
        <v>14482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21252</v>
      </c>
      <c r="F655" s="1" t="s">
        <v>22085</v>
      </c>
      <c r="G655" s="1" t="s">
        <v>22916</v>
      </c>
      <c r="H655" s="1" t="s">
        <v>23748</v>
      </c>
      <c r="I655" s="1" t="s">
        <v>10619</v>
      </c>
      <c r="J655" s="1"/>
      <c r="K655" s="1" t="s">
        <v>27438</v>
      </c>
      <c r="L655" s="1" t="s">
        <v>653</v>
      </c>
      <c r="M655" s="1" t="s">
        <v>12262</v>
      </c>
      <c r="N655" s="1" t="s">
        <v>13281</v>
      </c>
      <c r="O655" s="1" t="s">
        <v>653</v>
      </c>
      <c r="P655" s="1" t="s">
        <v>27462</v>
      </c>
      <c r="Q655" s="1" t="s">
        <v>27462</v>
      </c>
      <c r="R655" s="1" t="s">
        <v>14470</v>
      </c>
      <c r="S655" s="1" t="s">
        <v>653</v>
      </c>
      <c r="T655" s="1"/>
      <c r="U655" s="1"/>
      <c r="V655" s="1" t="s">
        <v>14482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5695</v>
      </c>
      <c r="G656" s="1" t="s">
        <v>7331</v>
      </c>
      <c r="H656" s="1" t="s">
        <v>8973</v>
      </c>
      <c r="I656" s="1" t="s">
        <v>10620</v>
      </c>
      <c r="J656" s="1"/>
      <c r="K656" s="1" t="s">
        <v>27438</v>
      </c>
      <c r="L656" s="1" t="s">
        <v>654</v>
      </c>
      <c r="M656" s="1" t="s">
        <v>12263</v>
      </c>
      <c r="N656" s="1" t="s">
        <v>13281</v>
      </c>
      <c r="O656" s="1" t="s">
        <v>654</v>
      </c>
      <c r="P656" s="1" t="s">
        <v>27462</v>
      </c>
      <c r="Q656" s="1" t="s">
        <v>27462</v>
      </c>
      <c r="R656" s="1" t="s">
        <v>14470</v>
      </c>
      <c r="S656" s="1" t="s">
        <v>654</v>
      </c>
      <c r="T656" s="1"/>
      <c r="U656" s="1"/>
      <c r="V656" s="1" t="s">
        <v>14482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21254</v>
      </c>
      <c r="F657" s="1" t="s">
        <v>22087</v>
      </c>
      <c r="G657" s="1" t="s">
        <v>22918</v>
      </c>
      <c r="H657" s="1" t="s">
        <v>23750</v>
      </c>
      <c r="I657" s="1" t="s">
        <v>10621</v>
      </c>
      <c r="J657" s="1"/>
      <c r="K657" s="1" t="s">
        <v>27438</v>
      </c>
      <c r="L657" s="1" t="s">
        <v>655</v>
      </c>
      <c r="M657" s="1" t="s">
        <v>12264</v>
      </c>
      <c r="N657" s="1" t="s">
        <v>13281</v>
      </c>
      <c r="O657" s="1" t="s">
        <v>655</v>
      </c>
      <c r="P657" s="1" t="s">
        <v>27462</v>
      </c>
      <c r="Q657" s="1" t="s">
        <v>27462</v>
      </c>
      <c r="R657" s="1" t="s">
        <v>14470</v>
      </c>
      <c r="S657" s="1" t="s">
        <v>655</v>
      </c>
      <c r="T657" s="1"/>
      <c r="U657" s="1"/>
      <c r="V657" s="1" t="s">
        <v>14482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21255</v>
      </c>
      <c r="F658" s="1" t="s">
        <v>22088</v>
      </c>
      <c r="G658" s="1" t="s">
        <v>22919</v>
      </c>
      <c r="H658" s="1" t="s">
        <v>23748</v>
      </c>
      <c r="I658" s="1" t="s">
        <v>10622</v>
      </c>
      <c r="J658" s="1"/>
      <c r="K658" s="1" t="s">
        <v>27438</v>
      </c>
      <c r="L658" s="1" t="s">
        <v>656</v>
      </c>
      <c r="M658" s="1" t="s">
        <v>12265</v>
      </c>
      <c r="N658" s="1" t="s">
        <v>13281</v>
      </c>
      <c r="O658" s="1" t="s">
        <v>656</v>
      </c>
      <c r="P658" s="1" t="s">
        <v>27462</v>
      </c>
      <c r="Q658" s="1" t="s">
        <v>27462</v>
      </c>
      <c r="R658" s="1" t="s">
        <v>14470</v>
      </c>
      <c r="S658" s="1" t="s">
        <v>656</v>
      </c>
      <c r="T658" s="1"/>
      <c r="U658" s="1"/>
      <c r="V658" s="1" t="s">
        <v>14482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5698</v>
      </c>
      <c r="G659" s="1" t="s">
        <v>7334</v>
      </c>
      <c r="H659" s="1" t="s">
        <v>8975</v>
      </c>
      <c r="I659" s="1" t="s">
        <v>10623</v>
      </c>
      <c r="J659" s="1"/>
      <c r="K659" s="1" t="s">
        <v>27438</v>
      </c>
      <c r="L659" s="1" t="s">
        <v>657</v>
      </c>
      <c r="M659" s="1" t="s">
        <v>12266</v>
      </c>
      <c r="N659" s="1" t="s">
        <v>13281</v>
      </c>
      <c r="O659" s="1" t="s">
        <v>657</v>
      </c>
      <c r="P659" s="1" t="s">
        <v>27462</v>
      </c>
      <c r="Q659" s="1" t="s">
        <v>27462</v>
      </c>
      <c r="R659" s="1" t="s">
        <v>14470</v>
      </c>
      <c r="S659" s="1" t="s">
        <v>657</v>
      </c>
      <c r="T659" s="1"/>
      <c r="U659" s="1"/>
      <c r="V659" s="1" t="s">
        <v>14482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25199</v>
      </c>
      <c r="F660" s="1" t="s">
        <v>25848</v>
      </c>
      <c r="G660" s="1" t="s">
        <v>26493</v>
      </c>
      <c r="H660" s="1" t="s">
        <v>27136</v>
      </c>
      <c r="I660" s="1" t="s">
        <v>10624</v>
      </c>
      <c r="J660" s="1"/>
      <c r="K660" s="1" t="s">
        <v>27438</v>
      </c>
      <c r="L660" s="1" t="s">
        <v>658</v>
      </c>
      <c r="M660" s="1" t="s">
        <v>12267</v>
      </c>
      <c r="N660" s="1" t="s">
        <v>13281</v>
      </c>
      <c r="O660" s="1" t="s">
        <v>658</v>
      </c>
      <c r="P660" s="1" t="s">
        <v>27462</v>
      </c>
      <c r="Q660" s="1" t="s">
        <v>27462</v>
      </c>
      <c r="R660" s="1" t="s">
        <v>14470</v>
      </c>
      <c r="S660" s="1" t="s">
        <v>658</v>
      </c>
      <c r="T660" s="1"/>
      <c r="U660" s="1"/>
      <c r="V660" s="1" t="s">
        <v>14482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15040</v>
      </c>
      <c r="F661" s="1" t="s">
        <v>16162</v>
      </c>
      <c r="G661" s="1" t="s">
        <v>17278</v>
      </c>
      <c r="H661" s="1" t="s">
        <v>18395</v>
      </c>
      <c r="I661" s="1" t="s">
        <v>10625</v>
      </c>
      <c r="J661" s="1"/>
      <c r="K661" s="1" t="s">
        <v>27438</v>
      </c>
      <c r="L661" s="1" t="s">
        <v>659</v>
      </c>
      <c r="M661" s="1" t="s">
        <v>12268</v>
      </c>
      <c r="N661" s="1" t="s">
        <v>13281</v>
      </c>
      <c r="O661" s="1" t="s">
        <v>659</v>
      </c>
      <c r="P661" s="1" t="s">
        <v>27462</v>
      </c>
      <c r="Q661" s="1" t="s">
        <v>27462</v>
      </c>
      <c r="R661" s="1" t="s">
        <v>14470</v>
      </c>
      <c r="S661" s="1" t="s">
        <v>659</v>
      </c>
      <c r="T661" s="1"/>
      <c r="U661" s="1"/>
      <c r="V661" s="1" t="s">
        <v>14482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21257</v>
      </c>
      <c r="F662" s="1" t="s">
        <v>22090</v>
      </c>
      <c r="G662" s="1" t="s">
        <v>22921</v>
      </c>
      <c r="H662" s="1" t="s">
        <v>23752</v>
      </c>
      <c r="I662" s="1" t="s">
        <v>10626</v>
      </c>
      <c r="J662" s="1"/>
      <c r="K662" s="1" t="s">
        <v>27438</v>
      </c>
      <c r="L662" s="1" t="s">
        <v>660</v>
      </c>
      <c r="M662" s="1" t="s">
        <v>12269</v>
      </c>
      <c r="N662" s="1" t="s">
        <v>13281</v>
      </c>
      <c r="O662" s="1" t="s">
        <v>660</v>
      </c>
      <c r="P662" s="1" t="s">
        <v>27462</v>
      </c>
      <c r="Q662" s="1" t="s">
        <v>27462</v>
      </c>
      <c r="R662" s="1" t="s">
        <v>14470</v>
      </c>
      <c r="S662" s="1" t="s">
        <v>660</v>
      </c>
      <c r="T662" s="1"/>
      <c r="U662" s="1"/>
      <c r="V662" s="1" t="s">
        <v>14482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25200</v>
      </c>
      <c r="F663" s="1" t="s">
        <v>25849</v>
      </c>
      <c r="G663" s="1" t="s">
        <v>26494</v>
      </c>
      <c r="H663" s="1" t="s">
        <v>27137</v>
      </c>
      <c r="I663" s="1" t="s">
        <v>10627</v>
      </c>
      <c r="J663" s="1"/>
      <c r="K663" s="1" t="s">
        <v>27438</v>
      </c>
      <c r="L663" s="1" t="s">
        <v>661</v>
      </c>
      <c r="M663" s="1" t="s">
        <v>12270</v>
      </c>
      <c r="N663" s="1" t="s">
        <v>13281</v>
      </c>
      <c r="O663" s="1" t="s">
        <v>661</v>
      </c>
      <c r="P663" s="1" t="s">
        <v>27462</v>
      </c>
      <c r="Q663" s="1" t="s">
        <v>27462</v>
      </c>
      <c r="R663" s="1" t="s">
        <v>14470</v>
      </c>
      <c r="S663" s="1" t="s">
        <v>661</v>
      </c>
      <c r="T663" s="1"/>
      <c r="U663" s="1"/>
      <c r="V663" s="1" t="s">
        <v>14482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25201</v>
      </c>
      <c r="F664" s="1" t="s">
        <v>25850</v>
      </c>
      <c r="G664" s="1" t="s">
        <v>26495</v>
      </c>
      <c r="H664" s="1" t="s">
        <v>27138</v>
      </c>
      <c r="I664" s="1" t="s">
        <v>10628</v>
      </c>
      <c r="J664" s="1"/>
      <c r="K664" s="1" t="s">
        <v>27438</v>
      </c>
      <c r="L664" s="1" t="s">
        <v>662</v>
      </c>
      <c r="M664" s="1" t="s">
        <v>12271</v>
      </c>
      <c r="N664" s="1" t="s">
        <v>13281</v>
      </c>
      <c r="O664" s="1" t="s">
        <v>662</v>
      </c>
      <c r="P664" s="1" t="s">
        <v>27462</v>
      </c>
      <c r="Q664" s="1" t="s">
        <v>27462</v>
      </c>
      <c r="R664" s="1" t="s">
        <v>14470</v>
      </c>
      <c r="S664" s="1" t="s">
        <v>662</v>
      </c>
      <c r="T664" s="1"/>
      <c r="U664" s="1"/>
      <c r="V664" s="1" t="s">
        <v>14482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25202</v>
      </c>
      <c r="F665" s="1" t="s">
        <v>25851</v>
      </c>
      <c r="G665" s="1" t="s">
        <v>26496</v>
      </c>
      <c r="H665" s="1" t="s">
        <v>27139</v>
      </c>
      <c r="I665" s="1" t="s">
        <v>10629</v>
      </c>
      <c r="J665" s="1"/>
      <c r="K665" s="1" t="s">
        <v>27438</v>
      </c>
      <c r="L665" s="1" t="s">
        <v>663</v>
      </c>
      <c r="M665" s="1" t="s">
        <v>12272</v>
      </c>
      <c r="N665" s="1" t="s">
        <v>13281</v>
      </c>
      <c r="O665" s="1" t="s">
        <v>663</v>
      </c>
      <c r="P665" s="1" t="s">
        <v>27462</v>
      </c>
      <c r="Q665" s="1" t="s">
        <v>27462</v>
      </c>
      <c r="R665" s="1" t="s">
        <v>14470</v>
      </c>
      <c r="S665" s="1" t="s">
        <v>663</v>
      </c>
      <c r="T665" s="1"/>
      <c r="U665" s="1"/>
      <c r="V665" s="1" t="s">
        <v>14482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4051</v>
      </c>
      <c r="G666" s="1" t="s">
        <v>7341</v>
      </c>
      <c r="H666" s="1" t="s">
        <v>8982</v>
      </c>
      <c r="I666" s="1" t="s">
        <v>10630</v>
      </c>
      <c r="J666" s="1"/>
      <c r="K666" s="1" t="s">
        <v>27438</v>
      </c>
      <c r="L666" s="1" t="s">
        <v>664</v>
      </c>
      <c r="M666" s="1" t="s">
        <v>12273</v>
      </c>
      <c r="N666" s="1" t="s">
        <v>13281</v>
      </c>
      <c r="O666" s="1" t="s">
        <v>664</v>
      </c>
      <c r="P666" s="1" t="s">
        <v>27462</v>
      </c>
      <c r="Q666" s="1" t="s">
        <v>27462</v>
      </c>
      <c r="R666" s="1" t="s">
        <v>14470</v>
      </c>
      <c r="S666" s="1" t="s">
        <v>664</v>
      </c>
      <c r="T666" s="1"/>
      <c r="U666" s="1"/>
      <c r="V666" s="1" t="s">
        <v>14482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5705</v>
      </c>
      <c r="G667" s="1" t="s">
        <v>7342</v>
      </c>
      <c r="H667" s="1" t="s">
        <v>8983</v>
      </c>
      <c r="I667" s="1" t="s">
        <v>10631</v>
      </c>
      <c r="J667" s="1"/>
      <c r="K667" s="1" t="s">
        <v>27438</v>
      </c>
      <c r="L667" s="1" t="s">
        <v>665</v>
      </c>
      <c r="M667" s="1" t="s">
        <v>12274</v>
      </c>
      <c r="N667" s="1" t="s">
        <v>13281</v>
      </c>
      <c r="O667" s="1" t="s">
        <v>665</v>
      </c>
      <c r="P667" s="1" t="s">
        <v>27462</v>
      </c>
      <c r="Q667" s="1" t="s">
        <v>27462</v>
      </c>
      <c r="R667" s="1" t="s">
        <v>14470</v>
      </c>
      <c r="S667" s="1" t="s">
        <v>665</v>
      </c>
      <c r="T667" s="1"/>
      <c r="U667" s="1"/>
      <c r="V667" s="1" t="s">
        <v>14482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25203</v>
      </c>
      <c r="F668" s="1" t="s">
        <v>25852</v>
      </c>
      <c r="G668" s="1" t="s">
        <v>26497</v>
      </c>
      <c r="H668" s="1" t="s">
        <v>27140</v>
      </c>
      <c r="I668" s="1" t="s">
        <v>10632</v>
      </c>
      <c r="J668" s="1"/>
      <c r="K668" s="1" t="s">
        <v>27438</v>
      </c>
      <c r="L668" s="1" t="s">
        <v>666</v>
      </c>
      <c r="M668" s="1" t="s">
        <v>12275</v>
      </c>
      <c r="N668" s="1" t="s">
        <v>13281</v>
      </c>
      <c r="O668" s="1" t="s">
        <v>666</v>
      </c>
      <c r="P668" s="1" t="s">
        <v>27462</v>
      </c>
      <c r="Q668" s="1" t="s">
        <v>27462</v>
      </c>
      <c r="R668" s="1" t="s">
        <v>14470</v>
      </c>
      <c r="S668" s="1" t="s">
        <v>666</v>
      </c>
      <c r="T668" s="1"/>
      <c r="U668" s="1"/>
      <c r="V668" s="1" t="s">
        <v>14482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5707</v>
      </c>
      <c r="G669" s="1" t="s">
        <v>7344</v>
      </c>
      <c r="H669" s="1" t="s">
        <v>8985</v>
      </c>
      <c r="I669" s="1" t="s">
        <v>10633</v>
      </c>
      <c r="J669" s="1"/>
      <c r="K669" s="1" t="s">
        <v>27438</v>
      </c>
      <c r="L669" s="1" t="s">
        <v>667</v>
      </c>
      <c r="M669" s="1" t="s">
        <v>12276</v>
      </c>
      <c r="N669" s="1" t="s">
        <v>13281</v>
      </c>
      <c r="O669" s="1" t="s">
        <v>667</v>
      </c>
      <c r="P669" s="1" t="s">
        <v>27462</v>
      </c>
      <c r="Q669" s="1" t="s">
        <v>27462</v>
      </c>
      <c r="R669" s="1" t="s">
        <v>14470</v>
      </c>
      <c r="S669" s="1" t="s">
        <v>667</v>
      </c>
      <c r="T669" s="1"/>
      <c r="U669" s="1"/>
      <c r="V669" s="1" t="s">
        <v>14482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21262</v>
      </c>
      <c r="F670" s="1" t="s">
        <v>22094</v>
      </c>
      <c r="G670" s="1" t="s">
        <v>22926</v>
      </c>
      <c r="H670" s="1" t="s">
        <v>23757</v>
      </c>
      <c r="I670" s="1" t="s">
        <v>10634</v>
      </c>
      <c r="J670" s="1"/>
      <c r="K670" s="1" t="s">
        <v>27438</v>
      </c>
      <c r="L670" s="1" t="s">
        <v>668</v>
      </c>
      <c r="M670" s="1" t="s">
        <v>12277</v>
      </c>
      <c r="N670" s="1" t="s">
        <v>13281</v>
      </c>
      <c r="O670" s="1" t="s">
        <v>668</v>
      </c>
      <c r="P670" s="1" t="s">
        <v>27462</v>
      </c>
      <c r="Q670" s="1" t="s">
        <v>27462</v>
      </c>
      <c r="R670" s="1" t="s">
        <v>14470</v>
      </c>
      <c r="S670" s="1" t="s">
        <v>668</v>
      </c>
      <c r="T670" s="1"/>
      <c r="U670" s="1"/>
      <c r="V670" s="1" t="s">
        <v>14482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25204</v>
      </c>
      <c r="F671" s="1" t="s">
        <v>25853</v>
      </c>
      <c r="G671" s="1" t="s">
        <v>26498</v>
      </c>
      <c r="H671" s="1" t="s">
        <v>27141</v>
      </c>
      <c r="I671" s="1" t="s">
        <v>10635</v>
      </c>
      <c r="J671" s="1"/>
      <c r="K671" s="1" t="s">
        <v>27438</v>
      </c>
      <c r="L671" s="1" t="s">
        <v>669</v>
      </c>
      <c r="M671" s="1" t="s">
        <v>12278</v>
      </c>
      <c r="N671" s="1" t="s">
        <v>13281</v>
      </c>
      <c r="O671" s="1" t="s">
        <v>669</v>
      </c>
      <c r="P671" s="1" t="s">
        <v>27462</v>
      </c>
      <c r="Q671" s="1" t="s">
        <v>27462</v>
      </c>
      <c r="R671" s="1" t="s">
        <v>14470</v>
      </c>
      <c r="S671" s="1" t="s">
        <v>669</v>
      </c>
      <c r="T671" s="1"/>
      <c r="U671" s="1"/>
      <c r="V671" s="1" t="s">
        <v>14482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25205</v>
      </c>
      <c r="F672" s="1" t="s">
        <v>25854</v>
      </c>
      <c r="G672" s="1" t="s">
        <v>26499</v>
      </c>
      <c r="H672" s="1" t="s">
        <v>27142</v>
      </c>
      <c r="I672" s="1" t="s">
        <v>10636</v>
      </c>
      <c r="J672" s="1"/>
      <c r="K672" s="1" t="s">
        <v>27438</v>
      </c>
      <c r="L672" s="1" t="s">
        <v>670</v>
      </c>
      <c r="M672" s="1" t="s">
        <v>12279</v>
      </c>
      <c r="N672" s="1" t="s">
        <v>13281</v>
      </c>
      <c r="O672" s="1" t="s">
        <v>670</v>
      </c>
      <c r="P672" s="1" t="s">
        <v>27462</v>
      </c>
      <c r="Q672" s="1" t="s">
        <v>27462</v>
      </c>
      <c r="R672" s="1" t="s">
        <v>14470</v>
      </c>
      <c r="S672" s="1" t="s">
        <v>670</v>
      </c>
      <c r="T672" s="1"/>
      <c r="U672" s="1"/>
      <c r="V672" s="1" t="s">
        <v>14482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21265</v>
      </c>
      <c r="F673" s="1" t="s">
        <v>22097</v>
      </c>
      <c r="G673" s="1" t="s">
        <v>22929</v>
      </c>
      <c r="H673" s="1" t="s">
        <v>23760</v>
      </c>
      <c r="I673" s="1" t="s">
        <v>10637</v>
      </c>
      <c r="J673" s="1"/>
      <c r="K673" s="1" t="s">
        <v>27438</v>
      </c>
      <c r="L673" s="1" t="s">
        <v>671</v>
      </c>
      <c r="M673" s="1" t="s">
        <v>12280</v>
      </c>
      <c r="N673" s="1" t="s">
        <v>13281</v>
      </c>
      <c r="O673" s="1" t="s">
        <v>671</v>
      </c>
      <c r="P673" s="1" t="s">
        <v>27462</v>
      </c>
      <c r="Q673" s="1" t="s">
        <v>27462</v>
      </c>
      <c r="R673" s="1" t="s">
        <v>14470</v>
      </c>
      <c r="S673" s="1" t="s">
        <v>671</v>
      </c>
      <c r="T673" s="1"/>
      <c r="U673" s="1"/>
      <c r="V673" s="1" t="s">
        <v>14482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21266</v>
      </c>
      <c r="F674" s="1" t="s">
        <v>22098</v>
      </c>
      <c r="G674" s="1" t="s">
        <v>22930</v>
      </c>
      <c r="H674" s="1" t="s">
        <v>23761</v>
      </c>
      <c r="I674" s="1" t="s">
        <v>10638</v>
      </c>
      <c r="J674" s="1"/>
      <c r="K674" s="1" t="s">
        <v>27438</v>
      </c>
      <c r="L674" s="1" t="s">
        <v>672</v>
      </c>
      <c r="M674" s="1" t="s">
        <v>12281</v>
      </c>
      <c r="N674" s="1" t="s">
        <v>13281</v>
      </c>
      <c r="O674" s="1" t="s">
        <v>672</v>
      </c>
      <c r="P674" s="1" t="s">
        <v>27462</v>
      </c>
      <c r="Q674" s="1" t="s">
        <v>27462</v>
      </c>
      <c r="R674" s="1" t="s">
        <v>14470</v>
      </c>
      <c r="S674" s="1" t="s">
        <v>672</v>
      </c>
      <c r="T674" s="1"/>
      <c r="U674" s="1"/>
      <c r="V674" s="1" t="s">
        <v>14482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5713</v>
      </c>
      <c r="G675" s="1" t="s">
        <v>7350</v>
      </c>
      <c r="H675" s="1" t="s">
        <v>8991</v>
      </c>
      <c r="I675" s="1" t="s">
        <v>10639</v>
      </c>
      <c r="J675" s="1"/>
      <c r="K675" s="1" t="s">
        <v>27438</v>
      </c>
      <c r="L675" s="1" t="s">
        <v>673</v>
      </c>
      <c r="M675" s="1" t="s">
        <v>12282</v>
      </c>
      <c r="N675" s="1" t="s">
        <v>13281</v>
      </c>
      <c r="O675" s="1" t="s">
        <v>673</v>
      </c>
      <c r="P675" s="1" t="s">
        <v>27462</v>
      </c>
      <c r="Q675" s="1" t="s">
        <v>27462</v>
      </c>
      <c r="R675" s="1" t="s">
        <v>14470</v>
      </c>
      <c r="S675" s="1" t="s">
        <v>673</v>
      </c>
      <c r="T675" s="1"/>
      <c r="U675" s="1"/>
      <c r="V675" s="1" t="s">
        <v>14482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5714</v>
      </c>
      <c r="G676" s="1" t="s">
        <v>7351</v>
      </c>
      <c r="H676" s="1" t="s">
        <v>8992</v>
      </c>
      <c r="I676" s="1" t="s">
        <v>10640</v>
      </c>
      <c r="J676" s="1"/>
      <c r="K676" s="1" t="s">
        <v>27438</v>
      </c>
      <c r="L676" s="1" t="s">
        <v>674</v>
      </c>
      <c r="M676" s="1" t="s">
        <v>12283</v>
      </c>
      <c r="N676" s="1" t="s">
        <v>13281</v>
      </c>
      <c r="O676" s="1" t="s">
        <v>674</v>
      </c>
      <c r="P676" s="1" t="s">
        <v>27462</v>
      </c>
      <c r="Q676" s="1" t="s">
        <v>27462</v>
      </c>
      <c r="R676" s="1" t="s">
        <v>14470</v>
      </c>
      <c r="S676" s="1" t="s">
        <v>674</v>
      </c>
      <c r="T676" s="1"/>
      <c r="U676" s="1"/>
      <c r="V676" s="1" t="s">
        <v>14482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25206</v>
      </c>
      <c r="F677" s="1" t="s">
        <v>25855</v>
      </c>
      <c r="G677" s="1" t="s">
        <v>26500</v>
      </c>
      <c r="H677" s="1" t="s">
        <v>27143</v>
      </c>
      <c r="I677" s="1" t="s">
        <v>10641</v>
      </c>
      <c r="J677" s="1"/>
      <c r="K677" s="1" t="s">
        <v>27438</v>
      </c>
      <c r="L677" s="1" t="s">
        <v>675</v>
      </c>
      <c r="M677" s="1" t="s">
        <v>12284</v>
      </c>
      <c r="N677" s="1" t="s">
        <v>13281</v>
      </c>
      <c r="O677" s="1" t="s">
        <v>675</v>
      </c>
      <c r="P677" s="1" t="s">
        <v>27462</v>
      </c>
      <c r="Q677" s="1" t="s">
        <v>27462</v>
      </c>
      <c r="R677" s="1" t="s">
        <v>14470</v>
      </c>
      <c r="S677" s="1" t="s">
        <v>675</v>
      </c>
      <c r="T677" s="1"/>
      <c r="U677" s="1"/>
      <c r="V677" s="1" t="s">
        <v>14482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5716</v>
      </c>
      <c r="G678" s="1" t="s">
        <v>7353</v>
      </c>
      <c r="H678" s="1" t="s">
        <v>8994</v>
      </c>
      <c r="I678" s="1" t="s">
        <v>10642</v>
      </c>
      <c r="J678" s="1"/>
      <c r="K678" s="1" t="s">
        <v>27438</v>
      </c>
      <c r="L678" s="1" t="s">
        <v>676</v>
      </c>
      <c r="M678" s="1" t="s">
        <v>12285</v>
      </c>
      <c r="N678" s="1" t="s">
        <v>13281</v>
      </c>
      <c r="O678" s="1" t="s">
        <v>676</v>
      </c>
      <c r="P678" s="1" t="s">
        <v>27462</v>
      </c>
      <c r="Q678" s="1" t="s">
        <v>27462</v>
      </c>
      <c r="R678" s="1" t="s">
        <v>14470</v>
      </c>
      <c r="S678" s="1" t="s">
        <v>676</v>
      </c>
      <c r="T678" s="1"/>
      <c r="U678" s="1"/>
      <c r="V678" s="1" t="s">
        <v>14482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25207</v>
      </c>
      <c r="F679" s="1" t="s">
        <v>25856</v>
      </c>
      <c r="G679" s="1" t="s">
        <v>26501</v>
      </c>
      <c r="H679" s="1" t="s">
        <v>27144</v>
      </c>
      <c r="I679" s="1" t="s">
        <v>10643</v>
      </c>
      <c r="J679" s="1"/>
      <c r="K679" s="1" t="s">
        <v>27438</v>
      </c>
      <c r="L679" s="1" t="s">
        <v>677</v>
      </c>
      <c r="M679" s="1" t="s">
        <v>12286</v>
      </c>
      <c r="N679" s="1" t="s">
        <v>13281</v>
      </c>
      <c r="O679" s="1" t="s">
        <v>677</v>
      </c>
      <c r="P679" s="1" t="s">
        <v>27462</v>
      </c>
      <c r="Q679" s="1" t="s">
        <v>27462</v>
      </c>
      <c r="R679" s="1" t="s">
        <v>14470</v>
      </c>
      <c r="S679" s="1" t="s">
        <v>677</v>
      </c>
      <c r="T679" s="1"/>
      <c r="U679" s="1"/>
      <c r="V679" s="1" t="s">
        <v>14482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25208</v>
      </c>
      <c r="F680" s="1" t="s">
        <v>25857</v>
      </c>
      <c r="G680" s="1" t="s">
        <v>26502</v>
      </c>
      <c r="H680" s="1" t="s">
        <v>27145</v>
      </c>
      <c r="I680" s="1" t="s">
        <v>10644</v>
      </c>
      <c r="J680" s="1"/>
      <c r="K680" s="1" t="s">
        <v>27438</v>
      </c>
      <c r="L680" s="1" t="s">
        <v>678</v>
      </c>
      <c r="M680" s="1" t="s">
        <v>12287</v>
      </c>
      <c r="N680" s="1" t="s">
        <v>13281</v>
      </c>
      <c r="O680" s="1" t="s">
        <v>678</v>
      </c>
      <c r="P680" s="1" t="s">
        <v>27462</v>
      </c>
      <c r="Q680" s="1" t="s">
        <v>27462</v>
      </c>
      <c r="R680" s="1" t="s">
        <v>14470</v>
      </c>
      <c r="S680" s="1" t="s">
        <v>678</v>
      </c>
      <c r="T680" s="1"/>
      <c r="U680" s="1"/>
      <c r="V680" s="1" t="s">
        <v>14482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21270</v>
      </c>
      <c r="F681" s="1" t="s">
        <v>22102</v>
      </c>
      <c r="G681" s="1" t="s">
        <v>22934</v>
      </c>
      <c r="H681" s="1" t="s">
        <v>23765</v>
      </c>
      <c r="I681" s="1" t="s">
        <v>10645</v>
      </c>
      <c r="J681" s="1"/>
      <c r="K681" s="1" t="s">
        <v>27438</v>
      </c>
      <c r="L681" s="1" t="s">
        <v>679</v>
      </c>
      <c r="M681" s="1" t="s">
        <v>12288</v>
      </c>
      <c r="N681" s="1" t="s">
        <v>13281</v>
      </c>
      <c r="O681" s="1" t="s">
        <v>679</v>
      </c>
      <c r="P681" s="1" t="s">
        <v>27462</v>
      </c>
      <c r="Q681" s="1" t="s">
        <v>27462</v>
      </c>
      <c r="R681" s="1" t="s">
        <v>14470</v>
      </c>
      <c r="S681" s="1" t="s">
        <v>679</v>
      </c>
      <c r="T681" s="1"/>
      <c r="U681" s="1"/>
      <c r="V681" s="1" t="s">
        <v>14482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5720</v>
      </c>
      <c r="G682" s="1" t="s">
        <v>7357</v>
      </c>
      <c r="H682" s="1" t="s">
        <v>8998</v>
      </c>
      <c r="I682" s="1" t="s">
        <v>10646</v>
      </c>
      <c r="J682" s="1"/>
      <c r="K682" s="1" t="s">
        <v>27438</v>
      </c>
      <c r="L682" s="1" t="s">
        <v>680</v>
      </c>
      <c r="M682" s="1" t="s">
        <v>12289</v>
      </c>
      <c r="N682" s="1" t="s">
        <v>13281</v>
      </c>
      <c r="O682" s="1" t="s">
        <v>680</v>
      </c>
      <c r="P682" s="1" t="s">
        <v>27462</v>
      </c>
      <c r="Q682" s="1" t="s">
        <v>27462</v>
      </c>
      <c r="R682" s="1" t="s">
        <v>14470</v>
      </c>
      <c r="S682" s="1" t="s">
        <v>680</v>
      </c>
      <c r="T682" s="1"/>
      <c r="U682" s="1"/>
      <c r="V682" s="1" t="s">
        <v>14482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25209</v>
      </c>
      <c r="F683" s="1" t="s">
        <v>25858</v>
      </c>
      <c r="G683" s="1" t="s">
        <v>26503</v>
      </c>
      <c r="H683" s="1" t="s">
        <v>27138</v>
      </c>
      <c r="I683" s="1" t="s">
        <v>10647</v>
      </c>
      <c r="J683" s="1"/>
      <c r="K683" s="1" t="s">
        <v>27438</v>
      </c>
      <c r="L683" s="1" t="s">
        <v>681</v>
      </c>
      <c r="M683" s="1" t="s">
        <v>12290</v>
      </c>
      <c r="N683" s="1" t="s">
        <v>13281</v>
      </c>
      <c r="O683" s="1" t="s">
        <v>681</v>
      </c>
      <c r="P683" s="1" t="s">
        <v>27462</v>
      </c>
      <c r="Q683" s="1" t="s">
        <v>27462</v>
      </c>
      <c r="R683" s="1" t="s">
        <v>14470</v>
      </c>
      <c r="S683" s="1" t="s">
        <v>681</v>
      </c>
      <c r="T683" s="1"/>
      <c r="U683" s="1"/>
      <c r="V683" s="1" t="s">
        <v>14482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25210</v>
      </c>
      <c r="F684" s="1" t="s">
        <v>25859</v>
      </c>
      <c r="G684" s="1" t="s">
        <v>26504</v>
      </c>
      <c r="H684" s="1" t="s">
        <v>27146</v>
      </c>
      <c r="I684" s="1" t="s">
        <v>10648</v>
      </c>
      <c r="J684" s="1"/>
      <c r="K684" s="1" t="s">
        <v>27438</v>
      </c>
      <c r="L684" s="1" t="s">
        <v>682</v>
      </c>
      <c r="M684" s="1" t="s">
        <v>12291</v>
      </c>
      <c r="N684" s="1" t="s">
        <v>13281</v>
      </c>
      <c r="O684" s="1" t="s">
        <v>682</v>
      </c>
      <c r="P684" s="1" t="s">
        <v>27462</v>
      </c>
      <c r="Q684" s="1" t="s">
        <v>27462</v>
      </c>
      <c r="R684" s="1" t="s">
        <v>14470</v>
      </c>
      <c r="S684" s="1" t="s">
        <v>682</v>
      </c>
      <c r="T684" s="1"/>
      <c r="U684" s="1"/>
      <c r="V684" s="1" t="s">
        <v>14482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5723</v>
      </c>
      <c r="G685" s="1" t="s">
        <v>7360</v>
      </c>
      <c r="H685" s="1" t="s">
        <v>9000</v>
      </c>
      <c r="I685" s="1" t="s">
        <v>10649</v>
      </c>
      <c r="J685" s="1"/>
      <c r="K685" s="1" t="s">
        <v>27438</v>
      </c>
      <c r="L685" s="1" t="s">
        <v>683</v>
      </c>
      <c r="M685" s="1" t="s">
        <v>12292</v>
      </c>
      <c r="N685" s="1" t="s">
        <v>13281</v>
      </c>
      <c r="O685" s="1" t="s">
        <v>683</v>
      </c>
      <c r="P685" s="1" t="s">
        <v>27462</v>
      </c>
      <c r="Q685" s="1" t="s">
        <v>27462</v>
      </c>
      <c r="R685" s="1" t="s">
        <v>14470</v>
      </c>
      <c r="S685" s="1" t="s">
        <v>683</v>
      </c>
      <c r="T685" s="1"/>
      <c r="U685" s="1"/>
      <c r="V685" s="1" t="s">
        <v>14482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5724</v>
      </c>
      <c r="G686" s="1" t="s">
        <v>7361</v>
      </c>
      <c r="H686" s="1" t="s">
        <v>9001</v>
      </c>
      <c r="I686" s="1" t="s">
        <v>10650</v>
      </c>
      <c r="J686" s="1"/>
      <c r="K686" s="1" t="s">
        <v>27438</v>
      </c>
      <c r="L686" s="1" t="s">
        <v>684</v>
      </c>
      <c r="M686" s="1" t="s">
        <v>12293</v>
      </c>
      <c r="N686" s="1" t="s">
        <v>13281</v>
      </c>
      <c r="O686" s="1" t="s">
        <v>684</v>
      </c>
      <c r="P686" s="1" t="s">
        <v>27463</v>
      </c>
      <c r="Q686" s="1" t="s">
        <v>27864</v>
      </c>
      <c r="R686" s="1" t="s">
        <v>14470</v>
      </c>
      <c r="S686" s="1" t="s">
        <v>684</v>
      </c>
      <c r="T686" s="1" t="s">
        <v>28502</v>
      </c>
      <c r="U686" s="1"/>
      <c r="V686" s="1" t="s">
        <v>14482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25211</v>
      </c>
      <c r="F687" s="1" t="s">
        <v>25860</v>
      </c>
      <c r="G687" s="1" t="s">
        <v>26505</v>
      </c>
      <c r="H687" s="1" t="s">
        <v>27147</v>
      </c>
      <c r="I687" s="1" t="s">
        <v>10651</v>
      </c>
      <c r="J687" s="1"/>
      <c r="K687" s="1" t="s">
        <v>27438</v>
      </c>
      <c r="L687" s="1" t="s">
        <v>685</v>
      </c>
      <c r="M687" s="1" t="s">
        <v>12294</v>
      </c>
      <c r="N687" s="1" t="s">
        <v>13281</v>
      </c>
      <c r="O687" s="1" t="s">
        <v>685</v>
      </c>
      <c r="P687" s="1" t="s">
        <v>27463</v>
      </c>
      <c r="Q687" s="1" t="s">
        <v>27865</v>
      </c>
      <c r="R687" s="1" t="s">
        <v>14470</v>
      </c>
      <c r="S687" s="1" t="s">
        <v>685</v>
      </c>
      <c r="T687" s="1"/>
      <c r="U687" s="1"/>
      <c r="V687" s="1" t="s">
        <v>14482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25212</v>
      </c>
      <c r="F688" s="1" t="s">
        <v>25861</v>
      </c>
      <c r="G688" s="1" t="s">
        <v>26506</v>
      </c>
      <c r="H688" s="1" t="s">
        <v>27148</v>
      </c>
      <c r="I688" s="1" t="s">
        <v>10652</v>
      </c>
      <c r="J688" s="1"/>
      <c r="K688" s="1" t="s">
        <v>27438</v>
      </c>
      <c r="L688" s="1" t="s">
        <v>686</v>
      </c>
      <c r="M688" s="1" t="s">
        <v>12295</v>
      </c>
      <c r="N688" s="1" t="s">
        <v>13281</v>
      </c>
      <c r="O688" s="1" t="s">
        <v>686</v>
      </c>
      <c r="P688" s="1" t="s">
        <v>27463</v>
      </c>
      <c r="Q688" s="1" t="s">
        <v>27866</v>
      </c>
      <c r="R688" s="1" t="s">
        <v>14470</v>
      </c>
      <c r="S688" s="1" t="s">
        <v>686</v>
      </c>
      <c r="T688" s="1"/>
      <c r="U688" s="1"/>
      <c r="V688" s="1" t="s">
        <v>14482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5727</v>
      </c>
      <c r="G689" s="1" t="s">
        <v>7364</v>
      </c>
      <c r="H689" s="1" t="s">
        <v>9004</v>
      </c>
      <c r="I689" s="1" t="s">
        <v>10107</v>
      </c>
      <c r="J689" s="1"/>
      <c r="K689" s="1" t="s">
        <v>27438</v>
      </c>
      <c r="L689" s="1" t="s">
        <v>687</v>
      </c>
      <c r="M689" s="1" t="s">
        <v>12296</v>
      </c>
      <c r="N689" s="1" t="s">
        <v>13281</v>
      </c>
      <c r="O689" s="1" t="s">
        <v>687</v>
      </c>
      <c r="P689" s="1" t="s">
        <v>27463</v>
      </c>
      <c r="Q689" s="1" t="s">
        <v>27867</v>
      </c>
      <c r="R689" s="1" t="s">
        <v>14470</v>
      </c>
      <c r="S689" s="1" t="s">
        <v>687</v>
      </c>
      <c r="T689" s="1"/>
      <c r="U689" s="1"/>
      <c r="V689" s="1" t="s">
        <v>14482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25213</v>
      </c>
      <c r="F690" s="1" t="s">
        <v>25862</v>
      </c>
      <c r="G690" s="1" t="s">
        <v>26507</v>
      </c>
      <c r="H690" s="1" t="s">
        <v>27149</v>
      </c>
      <c r="I690" s="1" t="s">
        <v>10653</v>
      </c>
      <c r="J690" s="1"/>
      <c r="K690" s="1" t="s">
        <v>27438</v>
      </c>
      <c r="L690" s="1" t="s">
        <v>688</v>
      </c>
      <c r="M690" s="1" t="s">
        <v>12297</v>
      </c>
      <c r="N690" s="1" t="s">
        <v>13281</v>
      </c>
      <c r="O690" s="1" t="s">
        <v>688</v>
      </c>
      <c r="P690" s="1" t="s">
        <v>27463</v>
      </c>
      <c r="Q690" s="1" t="s">
        <v>27868</v>
      </c>
      <c r="R690" s="1" t="s">
        <v>14470</v>
      </c>
      <c r="S690" s="1" t="s">
        <v>688</v>
      </c>
      <c r="T690" s="1"/>
      <c r="U690" s="1"/>
      <c r="V690" s="1" t="s">
        <v>14482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25214</v>
      </c>
      <c r="F691" s="1" t="s">
        <v>25863</v>
      </c>
      <c r="G691" s="1" t="s">
        <v>26508</v>
      </c>
      <c r="H691" s="1" t="s">
        <v>27150</v>
      </c>
      <c r="I691" s="1" t="s">
        <v>10654</v>
      </c>
      <c r="J691" s="1"/>
      <c r="K691" s="1" t="s">
        <v>27438</v>
      </c>
      <c r="L691" s="1" t="s">
        <v>689</v>
      </c>
      <c r="M691" s="1" t="s">
        <v>12298</v>
      </c>
      <c r="N691" s="1" t="s">
        <v>13281</v>
      </c>
      <c r="O691" s="1" t="s">
        <v>689</v>
      </c>
      <c r="P691" s="1" t="s">
        <v>27463</v>
      </c>
      <c r="Q691" s="1" t="s">
        <v>27869</v>
      </c>
      <c r="R691" s="1" t="s">
        <v>14470</v>
      </c>
      <c r="S691" s="1" t="s">
        <v>689</v>
      </c>
      <c r="T691" s="1"/>
      <c r="U691" s="1"/>
      <c r="V691" s="1" t="s">
        <v>14482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25215</v>
      </c>
      <c r="F692" s="1" t="s">
        <v>25864</v>
      </c>
      <c r="G692" s="1" t="s">
        <v>26509</v>
      </c>
      <c r="H692" s="1" t="s">
        <v>27151</v>
      </c>
      <c r="I692" s="1" t="s">
        <v>10655</v>
      </c>
      <c r="J692" s="1"/>
      <c r="K692" s="1" t="s">
        <v>27438</v>
      </c>
      <c r="L692" s="1" t="s">
        <v>690</v>
      </c>
      <c r="M692" s="1" t="s">
        <v>12299</v>
      </c>
      <c r="N692" s="1" t="s">
        <v>13281</v>
      </c>
      <c r="O692" s="1" t="s">
        <v>690</v>
      </c>
      <c r="P692" s="1" t="s">
        <v>27463</v>
      </c>
      <c r="Q692" s="1" t="s">
        <v>27870</v>
      </c>
      <c r="R692" s="1" t="s">
        <v>14470</v>
      </c>
      <c r="S692" s="1" t="s">
        <v>690</v>
      </c>
      <c r="T692" s="1"/>
      <c r="U692" s="1"/>
      <c r="V692" s="1" t="s">
        <v>14482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25216</v>
      </c>
      <c r="F693" s="1" t="s">
        <v>25865</v>
      </c>
      <c r="G693" s="1" t="s">
        <v>26510</v>
      </c>
      <c r="H693" s="1" t="s">
        <v>27152</v>
      </c>
      <c r="I693" s="1" t="s">
        <v>10656</v>
      </c>
      <c r="J693" s="1"/>
      <c r="K693" s="1" t="s">
        <v>27438</v>
      </c>
      <c r="L693" s="1" t="s">
        <v>691</v>
      </c>
      <c r="M693" s="1" t="s">
        <v>12300</v>
      </c>
      <c r="N693" s="1" t="s">
        <v>13281</v>
      </c>
      <c r="O693" s="1" t="s">
        <v>691</v>
      </c>
      <c r="P693" s="1" t="s">
        <v>27463</v>
      </c>
      <c r="Q693" s="1" t="s">
        <v>27871</v>
      </c>
      <c r="R693" s="1" t="s">
        <v>14470</v>
      </c>
      <c r="S693" s="1" t="s">
        <v>691</v>
      </c>
      <c r="T693" s="1"/>
      <c r="U693" s="1"/>
      <c r="V693" s="1" t="s">
        <v>14482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25217</v>
      </c>
      <c r="F694" s="1" t="s">
        <v>25866</v>
      </c>
      <c r="G694" s="1" t="s">
        <v>26511</v>
      </c>
      <c r="H694" s="1" t="s">
        <v>27153</v>
      </c>
      <c r="I694" s="1" t="s">
        <v>10657</v>
      </c>
      <c r="J694" s="1"/>
      <c r="K694" s="1" t="s">
        <v>27438</v>
      </c>
      <c r="L694" s="1" t="s">
        <v>692</v>
      </c>
      <c r="M694" s="1" t="s">
        <v>12301</v>
      </c>
      <c r="N694" s="1" t="s">
        <v>13281</v>
      </c>
      <c r="O694" s="1" t="s">
        <v>692</v>
      </c>
      <c r="P694" s="1" t="s">
        <v>27463</v>
      </c>
      <c r="Q694" s="1" t="s">
        <v>27872</v>
      </c>
      <c r="R694" s="1" t="s">
        <v>14470</v>
      </c>
      <c r="S694" s="1" t="s">
        <v>692</v>
      </c>
      <c r="T694" s="1"/>
      <c r="U694" s="1"/>
      <c r="V694" s="1" t="s">
        <v>14482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21279</v>
      </c>
      <c r="F695" s="1" t="s">
        <v>21279</v>
      </c>
      <c r="G695" s="1" t="s">
        <v>22943</v>
      </c>
      <c r="H695" s="1" t="s">
        <v>23774</v>
      </c>
      <c r="I695" s="1" t="s">
        <v>10658</v>
      </c>
      <c r="J695" s="1"/>
      <c r="K695" s="1" t="s">
        <v>27438</v>
      </c>
      <c r="L695" s="1" t="s">
        <v>693</v>
      </c>
      <c r="M695" s="1" t="s">
        <v>12302</v>
      </c>
      <c r="N695" s="1" t="s">
        <v>13281</v>
      </c>
      <c r="O695" s="1" t="s">
        <v>693</v>
      </c>
      <c r="P695" s="1" t="s">
        <v>27463</v>
      </c>
      <c r="Q695" s="1" t="s">
        <v>27873</v>
      </c>
      <c r="R695" s="1" t="s">
        <v>14470</v>
      </c>
      <c r="S695" s="1" t="s">
        <v>693</v>
      </c>
      <c r="T695" s="1"/>
      <c r="U695" s="1"/>
      <c r="V695" s="1" t="s">
        <v>14482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21280</v>
      </c>
      <c r="F696" s="1" t="s">
        <v>22111</v>
      </c>
      <c r="G696" s="1" t="s">
        <v>22944</v>
      </c>
      <c r="H696" s="1" t="s">
        <v>23775</v>
      </c>
      <c r="I696" s="1" t="s">
        <v>10659</v>
      </c>
      <c r="J696" s="1"/>
      <c r="K696" s="1" t="s">
        <v>27438</v>
      </c>
      <c r="L696" s="1" t="s">
        <v>694</v>
      </c>
      <c r="M696" s="1" t="s">
        <v>12303</v>
      </c>
      <c r="N696" s="1" t="s">
        <v>13281</v>
      </c>
      <c r="O696" s="1" t="s">
        <v>694</v>
      </c>
      <c r="P696" s="1" t="s">
        <v>27463</v>
      </c>
      <c r="Q696" s="1" t="s">
        <v>27874</v>
      </c>
      <c r="R696" s="1" t="s">
        <v>14470</v>
      </c>
      <c r="S696" s="1" t="s">
        <v>694</v>
      </c>
      <c r="T696" s="1"/>
      <c r="U696" s="1"/>
      <c r="V696" s="1" t="s">
        <v>14482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25218</v>
      </c>
      <c r="F697" s="1" t="s">
        <v>25867</v>
      </c>
      <c r="G697" s="1" t="s">
        <v>26512</v>
      </c>
      <c r="H697" s="1" t="s">
        <v>27154</v>
      </c>
      <c r="I697" s="1" t="s">
        <v>10660</v>
      </c>
      <c r="J697" s="1"/>
      <c r="K697" s="1" t="s">
        <v>27438</v>
      </c>
      <c r="L697" s="1" t="s">
        <v>695</v>
      </c>
      <c r="M697" s="1" t="s">
        <v>12304</v>
      </c>
      <c r="N697" s="1" t="s">
        <v>13281</v>
      </c>
      <c r="O697" s="1" t="s">
        <v>695</v>
      </c>
      <c r="P697" s="1" t="s">
        <v>27463</v>
      </c>
      <c r="Q697" s="1" t="s">
        <v>27875</v>
      </c>
      <c r="R697" s="1" t="s">
        <v>14470</v>
      </c>
      <c r="S697" s="1" t="s">
        <v>695</v>
      </c>
      <c r="T697" s="1"/>
      <c r="U697" s="1"/>
      <c r="V697" s="1" t="s">
        <v>14482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5735</v>
      </c>
      <c r="G698" s="1" t="s">
        <v>7373</v>
      </c>
      <c r="H698" s="1" t="s">
        <v>9013</v>
      </c>
      <c r="I698" s="1" t="s">
        <v>10661</v>
      </c>
      <c r="J698" s="1"/>
      <c r="K698" s="1" t="s">
        <v>27438</v>
      </c>
      <c r="L698" s="1" t="s">
        <v>696</v>
      </c>
      <c r="M698" s="1" t="s">
        <v>12305</v>
      </c>
      <c r="N698" s="1" t="s">
        <v>13281</v>
      </c>
      <c r="O698" s="1" t="s">
        <v>696</v>
      </c>
      <c r="P698" s="1" t="s">
        <v>27463</v>
      </c>
      <c r="Q698" s="1" t="s">
        <v>27876</v>
      </c>
      <c r="R698" s="1" t="s">
        <v>14470</v>
      </c>
      <c r="S698" s="1" t="s">
        <v>696</v>
      </c>
      <c r="T698" s="1"/>
      <c r="U698" s="1"/>
      <c r="V698" s="1" t="s">
        <v>14482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25219</v>
      </c>
      <c r="F699" s="1" t="s">
        <v>25868</v>
      </c>
      <c r="G699" s="1" t="s">
        <v>25219</v>
      </c>
      <c r="H699" s="1" t="s">
        <v>27155</v>
      </c>
      <c r="I699" s="1" t="s">
        <v>10662</v>
      </c>
      <c r="J699" s="1"/>
      <c r="K699" s="1" t="s">
        <v>27438</v>
      </c>
      <c r="L699" s="1" t="s">
        <v>697</v>
      </c>
      <c r="M699" s="1" t="s">
        <v>12306</v>
      </c>
      <c r="N699" s="1" t="s">
        <v>13281</v>
      </c>
      <c r="O699" s="1" t="s">
        <v>697</v>
      </c>
      <c r="P699" s="1" t="s">
        <v>27463</v>
      </c>
      <c r="Q699" s="1" t="s">
        <v>27877</v>
      </c>
      <c r="R699" s="1" t="s">
        <v>14470</v>
      </c>
      <c r="S699" s="1" t="s">
        <v>697</v>
      </c>
      <c r="T699" s="1"/>
      <c r="U699" s="1"/>
      <c r="V699" s="1" t="s">
        <v>14482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21284</v>
      </c>
      <c r="F700" s="1" t="s">
        <v>22115</v>
      </c>
      <c r="G700" s="1" t="s">
        <v>22947</v>
      </c>
      <c r="H700" s="1" t="s">
        <v>23779</v>
      </c>
      <c r="I700" s="1" t="s">
        <v>10663</v>
      </c>
      <c r="J700" s="1"/>
      <c r="K700" s="1" t="s">
        <v>27438</v>
      </c>
      <c r="L700" s="1" t="s">
        <v>698</v>
      </c>
      <c r="M700" s="1" t="s">
        <v>12307</v>
      </c>
      <c r="N700" s="1" t="s">
        <v>13281</v>
      </c>
      <c r="O700" s="1" t="s">
        <v>698</v>
      </c>
      <c r="P700" s="1" t="s">
        <v>27463</v>
      </c>
      <c r="Q700" s="1" t="s">
        <v>27878</v>
      </c>
      <c r="R700" s="1" t="s">
        <v>14470</v>
      </c>
      <c r="S700" s="1" t="s">
        <v>698</v>
      </c>
      <c r="T700" s="1"/>
      <c r="U700" s="1"/>
      <c r="V700" s="1" t="s">
        <v>14482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5738</v>
      </c>
      <c r="G701" s="1" t="s">
        <v>7375</v>
      </c>
      <c r="H701" s="1" t="s">
        <v>9016</v>
      </c>
      <c r="I701" s="1" t="s">
        <v>10664</v>
      </c>
      <c r="J701" s="1"/>
      <c r="K701" s="1" t="s">
        <v>27438</v>
      </c>
      <c r="L701" s="1" t="s">
        <v>699</v>
      </c>
      <c r="M701" s="1" t="s">
        <v>12308</v>
      </c>
      <c r="N701" s="1" t="s">
        <v>13281</v>
      </c>
      <c r="O701" s="1" t="s">
        <v>699</v>
      </c>
      <c r="P701" s="1" t="s">
        <v>27463</v>
      </c>
      <c r="Q701" s="1" t="s">
        <v>27879</v>
      </c>
      <c r="R701" s="1" t="s">
        <v>14470</v>
      </c>
      <c r="S701" s="1" t="s">
        <v>699</v>
      </c>
      <c r="T701" s="1"/>
      <c r="U701" s="1"/>
      <c r="V701" s="1" t="s">
        <v>14482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15070</v>
      </c>
      <c r="F702" s="1" t="s">
        <v>16190</v>
      </c>
      <c r="G702" s="1" t="s">
        <v>17307</v>
      </c>
      <c r="H702" s="1" t="s">
        <v>18424</v>
      </c>
      <c r="I702" s="1" t="s">
        <v>10665</v>
      </c>
      <c r="J702" s="1"/>
      <c r="K702" s="1" t="s">
        <v>27438</v>
      </c>
      <c r="L702" s="1" t="s">
        <v>700</v>
      </c>
      <c r="M702" s="1" t="s">
        <v>12309</v>
      </c>
      <c r="N702" s="1" t="s">
        <v>13281</v>
      </c>
      <c r="O702" s="1" t="s">
        <v>700</v>
      </c>
      <c r="P702" s="1" t="s">
        <v>27463</v>
      </c>
      <c r="Q702" s="1" t="s">
        <v>27880</v>
      </c>
      <c r="R702" s="1" t="s">
        <v>14470</v>
      </c>
      <c r="S702" s="1" t="s">
        <v>700</v>
      </c>
      <c r="T702" s="1"/>
      <c r="U702" s="1"/>
      <c r="V702" s="1" t="s">
        <v>14482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25220</v>
      </c>
      <c r="F703" s="1" t="s">
        <v>25869</v>
      </c>
      <c r="G703" s="1" t="s">
        <v>26513</v>
      </c>
      <c r="H703" s="1" t="s">
        <v>27156</v>
      </c>
      <c r="I703" s="1" t="s">
        <v>10666</v>
      </c>
      <c r="J703" s="1"/>
      <c r="K703" s="1" t="s">
        <v>27438</v>
      </c>
      <c r="L703" s="1" t="s">
        <v>701</v>
      </c>
      <c r="M703" s="1" t="s">
        <v>12310</v>
      </c>
      <c r="N703" s="1" t="s">
        <v>13281</v>
      </c>
      <c r="O703" s="1" t="s">
        <v>701</v>
      </c>
      <c r="P703" s="1" t="s">
        <v>27463</v>
      </c>
      <c r="Q703" s="1" t="s">
        <v>27881</v>
      </c>
      <c r="R703" s="1" t="s">
        <v>14470</v>
      </c>
      <c r="S703" s="1" t="s">
        <v>701</v>
      </c>
      <c r="T703" s="1"/>
      <c r="U703" s="1"/>
      <c r="V703" s="1" t="s">
        <v>14482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25221</v>
      </c>
      <c r="F704" s="1" t="s">
        <v>25870</v>
      </c>
      <c r="G704" s="1" t="s">
        <v>26514</v>
      </c>
      <c r="H704" s="1" t="s">
        <v>27157</v>
      </c>
      <c r="I704" s="1" t="s">
        <v>10667</v>
      </c>
      <c r="J704" s="1"/>
      <c r="K704" s="1" t="s">
        <v>27438</v>
      </c>
      <c r="L704" s="1" t="s">
        <v>702</v>
      </c>
      <c r="M704" s="1" t="s">
        <v>12311</v>
      </c>
      <c r="N704" s="1" t="s">
        <v>13281</v>
      </c>
      <c r="O704" s="1" t="s">
        <v>702</v>
      </c>
      <c r="P704" s="1" t="s">
        <v>27463</v>
      </c>
      <c r="Q704" s="1" t="s">
        <v>27882</v>
      </c>
      <c r="R704" s="1" t="s">
        <v>14470</v>
      </c>
      <c r="S704" s="1" t="s">
        <v>702</v>
      </c>
      <c r="T704" s="1"/>
      <c r="U704" s="1"/>
      <c r="V704" s="1" t="s">
        <v>14482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5742</v>
      </c>
      <c r="G705" s="1" t="s">
        <v>7379</v>
      </c>
      <c r="H705" s="1" t="s">
        <v>9020</v>
      </c>
      <c r="I705" s="1" t="s">
        <v>10668</v>
      </c>
      <c r="J705" s="1"/>
      <c r="K705" s="1" t="s">
        <v>27438</v>
      </c>
      <c r="L705" s="1" t="s">
        <v>703</v>
      </c>
      <c r="M705" s="1" t="s">
        <v>12312</v>
      </c>
      <c r="N705" s="1" t="s">
        <v>13281</v>
      </c>
      <c r="O705" s="1" t="s">
        <v>703</v>
      </c>
      <c r="P705" s="1" t="s">
        <v>27463</v>
      </c>
      <c r="Q705" s="1" t="s">
        <v>27883</v>
      </c>
      <c r="R705" s="1" t="s">
        <v>14470</v>
      </c>
      <c r="S705" s="1" t="s">
        <v>703</v>
      </c>
      <c r="T705" s="1"/>
      <c r="U705" s="1"/>
      <c r="V705" s="1" t="s">
        <v>14482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15073</v>
      </c>
      <c r="F706" s="1" t="s">
        <v>16193</v>
      </c>
      <c r="G706" s="1" t="s">
        <v>17310</v>
      </c>
      <c r="H706" s="1" t="s">
        <v>18427</v>
      </c>
      <c r="I706" s="1" t="s">
        <v>10669</v>
      </c>
      <c r="J706" s="1"/>
      <c r="K706" s="1" t="s">
        <v>27438</v>
      </c>
      <c r="L706" s="1" t="s">
        <v>704</v>
      </c>
      <c r="M706" s="1" t="s">
        <v>12313</v>
      </c>
      <c r="N706" s="1" t="s">
        <v>13281</v>
      </c>
      <c r="O706" s="1" t="s">
        <v>704</v>
      </c>
      <c r="P706" s="1" t="s">
        <v>27463</v>
      </c>
      <c r="Q706" s="1" t="s">
        <v>27884</v>
      </c>
      <c r="R706" s="1" t="s">
        <v>14470</v>
      </c>
      <c r="S706" s="1" t="s">
        <v>704</v>
      </c>
      <c r="T706" s="1"/>
      <c r="U706" s="1"/>
      <c r="V706" s="1" t="s">
        <v>14482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25222</v>
      </c>
      <c r="F707" s="1" t="s">
        <v>25871</v>
      </c>
      <c r="G707" s="1" t="s">
        <v>26515</v>
      </c>
      <c r="H707" s="1" t="s">
        <v>27158</v>
      </c>
      <c r="I707" s="1" t="s">
        <v>10670</v>
      </c>
      <c r="J707" s="1"/>
      <c r="K707" s="1" t="s">
        <v>27438</v>
      </c>
      <c r="L707" s="1" t="s">
        <v>705</v>
      </c>
      <c r="M707" s="1" t="s">
        <v>12314</v>
      </c>
      <c r="N707" s="1" t="s">
        <v>13281</v>
      </c>
      <c r="O707" s="1" t="s">
        <v>705</v>
      </c>
      <c r="P707" s="1" t="s">
        <v>27463</v>
      </c>
      <c r="Q707" s="1" t="s">
        <v>27885</v>
      </c>
      <c r="R707" s="1" t="s">
        <v>14470</v>
      </c>
      <c r="S707" s="1" t="s">
        <v>705</v>
      </c>
      <c r="T707" s="1"/>
      <c r="U707" s="1"/>
      <c r="V707" s="1" t="s">
        <v>14482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5745</v>
      </c>
      <c r="G708" s="1" t="s">
        <v>7382</v>
      </c>
      <c r="H708" s="1" t="s">
        <v>9023</v>
      </c>
      <c r="I708" s="1" t="s">
        <v>10671</v>
      </c>
      <c r="J708" s="1"/>
      <c r="K708" s="1" t="s">
        <v>27438</v>
      </c>
      <c r="L708" s="1" t="s">
        <v>706</v>
      </c>
      <c r="M708" s="1" t="s">
        <v>12315</v>
      </c>
      <c r="N708" s="1" t="s">
        <v>13281</v>
      </c>
      <c r="O708" s="1" t="s">
        <v>706</v>
      </c>
      <c r="P708" s="1" t="s">
        <v>27463</v>
      </c>
      <c r="Q708" s="1" t="s">
        <v>27886</v>
      </c>
      <c r="R708" s="1" t="s">
        <v>14470</v>
      </c>
      <c r="S708" s="1" t="s">
        <v>706</v>
      </c>
      <c r="T708" s="1"/>
      <c r="U708" s="1"/>
      <c r="V708" s="1" t="s">
        <v>14482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25223</v>
      </c>
      <c r="F709" s="1" t="s">
        <v>25872</v>
      </c>
      <c r="G709" s="1" t="s">
        <v>26516</v>
      </c>
      <c r="H709" s="1" t="s">
        <v>27159</v>
      </c>
      <c r="I709" s="1" t="s">
        <v>10672</v>
      </c>
      <c r="J709" s="1"/>
      <c r="K709" s="1" t="s">
        <v>27438</v>
      </c>
      <c r="L709" s="1" t="s">
        <v>707</v>
      </c>
      <c r="M709" s="1" t="s">
        <v>12316</v>
      </c>
      <c r="N709" s="1" t="s">
        <v>13281</v>
      </c>
      <c r="O709" s="1" t="s">
        <v>707</v>
      </c>
      <c r="P709" s="1" t="s">
        <v>27463</v>
      </c>
      <c r="Q709" s="1" t="s">
        <v>27887</v>
      </c>
      <c r="R709" s="1" t="s">
        <v>14470</v>
      </c>
      <c r="S709" s="1" t="s">
        <v>707</v>
      </c>
      <c r="T709" s="1"/>
      <c r="U709" s="1"/>
      <c r="V709" s="1" t="s">
        <v>14482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5747</v>
      </c>
      <c r="G710" s="1" t="s">
        <v>7384</v>
      </c>
      <c r="H710" s="1" t="s">
        <v>9025</v>
      </c>
      <c r="I710" s="1" t="s">
        <v>10673</v>
      </c>
      <c r="J710" s="1"/>
      <c r="K710" s="1" t="s">
        <v>27438</v>
      </c>
      <c r="L710" s="1" t="s">
        <v>708</v>
      </c>
      <c r="M710" s="1" t="s">
        <v>12317</v>
      </c>
      <c r="N710" s="1" t="s">
        <v>13281</v>
      </c>
      <c r="O710" s="1" t="s">
        <v>708</v>
      </c>
      <c r="P710" s="1" t="s">
        <v>27463</v>
      </c>
      <c r="Q710" s="1" t="s">
        <v>27888</v>
      </c>
      <c r="R710" s="1" t="s">
        <v>14470</v>
      </c>
      <c r="S710" s="1" t="s">
        <v>708</v>
      </c>
      <c r="T710" s="1"/>
      <c r="U710" s="1"/>
      <c r="V710" s="1" t="s">
        <v>14482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25224</v>
      </c>
      <c r="F711" s="1" t="s">
        <v>25873</v>
      </c>
      <c r="G711" s="1" t="s">
        <v>26517</v>
      </c>
      <c r="H711" s="1" t="s">
        <v>27160</v>
      </c>
      <c r="I711" s="1" t="s">
        <v>10674</v>
      </c>
      <c r="J711" s="1"/>
      <c r="K711" s="1" t="s">
        <v>27438</v>
      </c>
      <c r="L711" s="1" t="s">
        <v>709</v>
      </c>
      <c r="M711" s="1" t="s">
        <v>12318</v>
      </c>
      <c r="N711" s="1" t="s">
        <v>13281</v>
      </c>
      <c r="O711" s="1" t="s">
        <v>709</v>
      </c>
      <c r="P711" s="1" t="s">
        <v>27463</v>
      </c>
      <c r="Q711" s="1" t="s">
        <v>27889</v>
      </c>
      <c r="R711" s="1" t="s">
        <v>14470</v>
      </c>
      <c r="S711" s="1" t="s">
        <v>709</v>
      </c>
      <c r="T711" s="1"/>
      <c r="U711" s="1"/>
      <c r="V711" s="1" t="s">
        <v>14482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21289</v>
      </c>
      <c r="F712" s="1" t="s">
        <v>22120</v>
      </c>
      <c r="G712" s="1" t="s">
        <v>22952</v>
      </c>
      <c r="H712" s="1" t="s">
        <v>23784</v>
      </c>
      <c r="I712" s="1" t="s">
        <v>10675</v>
      </c>
      <c r="J712" s="1"/>
      <c r="K712" s="1" t="s">
        <v>27438</v>
      </c>
      <c r="L712" s="1" t="s">
        <v>710</v>
      </c>
      <c r="M712" s="1" t="s">
        <v>12319</v>
      </c>
      <c r="N712" s="1" t="s">
        <v>13281</v>
      </c>
      <c r="O712" s="1" t="s">
        <v>710</v>
      </c>
      <c r="P712" s="1" t="s">
        <v>27463</v>
      </c>
      <c r="Q712" s="1" t="s">
        <v>27890</v>
      </c>
      <c r="R712" s="1" t="s">
        <v>14470</v>
      </c>
      <c r="S712" s="1" t="s">
        <v>710</v>
      </c>
      <c r="T712" s="1"/>
      <c r="U712" s="1"/>
      <c r="V712" s="1" t="s">
        <v>14482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25225</v>
      </c>
      <c r="F713" s="1" t="s">
        <v>25874</v>
      </c>
      <c r="G713" s="1" t="s">
        <v>26518</v>
      </c>
      <c r="H713" s="1" t="s">
        <v>27161</v>
      </c>
      <c r="I713" s="1" t="s">
        <v>10676</v>
      </c>
      <c r="J713" s="1"/>
      <c r="K713" s="1" t="s">
        <v>27438</v>
      </c>
      <c r="L713" s="1" t="s">
        <v>711</v>
      </c>
      <c r="M713" s="1" t="s">
        <v>12320</v>
      </c>
      <c r="N713" s="1" t="s">
        <v>13281</v>
      </c>
      <c r="O713" s="1" t="s">
        <v>711</v>
      </c>
      <c r="P713" s="1" t="s">
        <v>27463</v>
      </c>
      <c r="Q713" s="1" t="s">
        <v>27891</v>
      </c>
      <c r="R713" s="1" t="s">
        <v>14470</v>
      </c>
      <c r="S713" s="1" t="s">
        <v>711</v>
      </c>
      <c r="T713" s="1"/>
      <c r="U713" s="1"/>
      <c r="V713" s="1" t="s">
        <v>14482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15079</v>
      </c>
      <c r="F714" s="1" t="s">
        <v>16199</v>
      </c>
      <c r="G714" s="1" t="s">
        <v>17316</v>
      </c>
      <c r="H714" s="1" t="s">
        <v>18432</v>
      </c>
      <c r="I714" s="1" t="s">
        <v>10677</v>
      </c>
      <c r="J714" s="1"/>
      <c r="K714" s="1" t="s">
        <v>27438</v>
      </c>
      <c r="L714" s="1" t="s">
        <v>712</v>
      </c>
      <c r="M714" s="1" t="s">
        <v>12321</v>
      </c>
      <c r="N714" s="1" t="s">
        <v>13281</v>
      </c>
      <c r="O714" s="1" t="s">
        <v>712</v>
      </c>
      <c r="P714" s="1" t="s">
        <v>27463</v>
      </c>
      <c r="Q714" s="1" t="s">
        <v>27892</v>
      </c>
      <c r="R714" s="1" t="s">
        <v>14470</v>
      </c>
      <c r="S714" s="1" t="s">
        <v>712</v>
      </c>
      <c r="T714" s="1"/>
      <c r="U714" s="1"/>
      <c r="V714" s="1" t="s">
        <v>14482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5752</v>
      </c>
      <c r="G715" s="1" t="s">
        <v>7389</v>
      </c>
      <c r="H715" s="1" t="s">
        <v>9029</v>
      </c>
      <c r="I715" s="1" t="s">
        <v>10678</v>
      </c>
      <c r="J715" s="1"/>
      <c r="K715" s="1" t="s">
        <v>27438</v>
      </c>
      <c r="L715" s="1" t="s">
        <v>713</v>
      </c>
      <c r="M715" s="1" t="s">
        <v>12322</v>
      </c>
      <c r="N715" s="1" t="s">
        <v>13281</v>
      </c>
      <c r="O715" s="1" t="s">
        <v>713</v>
      </c>
      <c r="P715" s="1" t="s">
        <v>27463</v>
      </c>
      <c r="Q715" s="1" t="s">
        <v>27893</v>
      </c>
      <c r="R715" s="1" t="s">
        <v>14470</v>
      </c>
      <c r="S715" s="1" t="s">
        <v>713</v>
      </c>
      <c r="T715" s="1"/>
      <c r="U715" s="1"/>
      <c r="V715" s="1" t="s">
        <v>14482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25226</v>
      </c>
      <c r="F716" s="1" t="s">
        <v>25875</v>
      </c>
      <c r="G716" s="1" t="s">
        <v>26519</v>
      </c>
      <c r="H716" s="1" t="s">
        <v>27162</v>
      </c>
      <c r="I716" s="1" t="s">
        <v>10679</v>
      </c>
      <c r="J716" s="1"/>
      <c r="K716" s="1" t="s">
        <v>27438</v>
      </c>
      <c r="L716" s="1" t="s">
        <v>714</v>
      </c>
      <c r="M716" s="1" t="s">
        <v>12323</v>
      </c>
      <c r="N716" s="1" t="s">
        <v>13281</v>
      </c>
      <c r="O716" s="1" t="s">
        <v>714</v>
      </c>
      <c r="P716" s="1" t="s">
        <v>27463</v>
      </c>
      <c r="Q716" s="1" t="s">
        <v>27894</v>
      </c>
      <c r="R716" s="1" t="s">
        <v>14470</v>
      </c>
      <c r="S716" s="1" t="s">
        <v>714</v>
      </c>
      <c r="T716" s="1"/>
      <c r="U716" s="1"/>
      <c r="V716" s="1" t="s">
        <v>14482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25227</v>
      </c>
      <c r="F717" s="1" t="s">
        <v>25876</v>
      </c>
      <c r="G717" s="1" t="s">
        <v>26520</v>
      </c>
      <c r="H717" s="1" t="s">
        <v>27163</v>
      </c>
      <c r="I717" s="1" t="s">
        <v>10680</v>
      </c>
      <c r="J717" s="1"/>
      <c r="K717" s="1" t="s">
        <v>27438</v>
      </c>
      <c r="L717" s="1" t="s">
        <v>715</v>
      </c>
      <c r="M717" s="1" t="s">
        <v>12324</v>
      </c>
      <c r="N717" s="1" t="s">
        <v>13281</v>
      </c>
      <c r="O717" s="1" t="s">
        <v>715</v>
      </c>
      <c r="P717" s="1" t="s">
        <v>27463</v>
      </c>
      <c r="Q717" s="1" t="s">
        <v>27895</v>
      </c>
      <c r="R717" s="1" t="s">
        <v>14470</v>
      </c>
      <c r="S717" s="1" t="s">
        <v>715</v>
      </c>
      <c r="T717" s="1"/>
      <c r="U717" s="1"/>
      <c r="V717" s="1" t="s">
        <v>14482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21293</v>
      </c>
      <c r="F718" s="1" t="s">
        <v>22124</v>
      </c>
      <c r="G718" s="1" t="s">
        <v>22956</v>
      </c>
      <c r="H718" s="1" t="s">
        <v>23788</v>
      </c>
      <c r="I718" s="1" t="s">
        <v>10681</v>
      </c>
      <c r="J718" s="1"/>
      <c r="K718" s="1" t="s">
        <v>27438</v>
      </c>
      <c r="L718" s="1" t="s">
        <v>716</v>
      </c>
      <c r="M718" s="1" t="s">
        <v>12325</v>
      </c>
      <c r="N718" s="1" t="s">
        <v>13281</v>
      </c>
      <c r="O718" s="1" t="s">
        <v>716</v>
      </c>
      <c r="P718" s="1" t="s">
        <v>27463</v>
      </c>
      <c r="Q718" s="1" t="s">
        <v>27896</v>
      </c>
      <c r="R718" s="1" t="s">
        <v>14470</v>
      </c>
      <c r="S718" s="1" t="s">
        <v>716</v>
      </c>
      <c r="T718" s="1"/>
      <c r="U718" s="1"/>
      <c r="V718" s="1" t="s">
        <v>14482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21294</v>
      </c>
      <c r="F719" s="1" t="s">
        <v>22125</v>
      </c>
      <c r="G719" s="1" t="s">
        <v>22957</v>
      </c>
      <c r="H719" s="1" t="s">
        <v>23789</v>
      </c>
      <c r="I719" s="1" t="s">
        <v>10682</v>
      </c>
      <c r="J719" s="1"/>
      <c r="K719" s="1" t="s">
        <v>27438</v>
      </c>
      <c r="L719" s="1" t="s">
        <v>717</v>
      </c>
      <c r="M719" s="1" t="s">
        <v>12326</v>
      </c>
      <c r="N719" s="1" t="s">
        <v>13281</v>
      </c>
      <c r="O719" s="1" t="s">
        <v>717</v>
      </c>
      <c r="P719" s="1" t="s">
        <v>27463</v>
      </c>
      <c r="Q719" s="1" t="s">
        <v>27897</v>
      </c>
      <c r="R719" s="1" t="s">
        <v>14470</v>
      </c>
      <c r="S719" s="1" t="s">
        <v>717</v>
      </c>
      <c r="T719" s="1"/>
      <c r="U719" s="1"/>
      <c r="V719" s="1" t="s">
        <v>14482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25228</v>
      </c>
      <c r="F720" s="1" t="s">
        <v>25877</v>
      </c>
      <c r="G720" s="1" t="s">
        <v>26521</v>
      </c>
      <c r="H720" s="1" t="s">
        <v>27164</v>
      </c>
      <c r="I720" s="1" t="s">
        <v>10683</v>
      </c>
      <c r="J720" s="1"/>
      <c r="K720" s="1" t="s">
        <v>27438</v>
      </c>
      <c r="L720" s="1" t="s">
        <v>718</v>
      </c>
      <c r="M720" s="1" t="s">
        <v>12327</v>
      </c>
      <c r="N720" s="1" t="s">
        <v>13281</v>
      </c>
      <c r="O720" s="1" t="s">
        <v>718</v>
      </c>
      <c r="P720" s="1" t="s">
        <v>27463</v>
      </c>
      <c r="Q720" s="1" t="s">
        <v>27898</v>
      </c>
      <c r="R720" s="1" t="s">
        <v>14470</v>
      </c>
      <c r="S720" s="1" t="s">
        <v>718</v>
      </c>
      <c r="T720" s="1"/>
      <c r="U720" s="1"/>
      <c r="V720" s="1" t="s">
        <v>14482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25229</v>
      </c>
      <c r="F721" s="1" t="s">
        <v>25878</v>
      </c>
      <c r="G721" s="1" t="s">
        <v>26522</v>
      </c>
      <c r="H721" s="1" t="s">
        <v>27165</v>
      </c>
      <c r="I721" s="1" t="s">
        <v>10684</v>
      </c>
      <c r="J721" s="1"/>
      <c r="K721" s="1" t="s">
        <v>27438</v>
      </c>
      <c r="L721" s="1" t="s">
        <v>719</v>
      </c>
      <c r="M721" s="1" t="s">
        <v>12328</v>
      </c>
      <c r="N721" s="1" t="s">
        <v>13281</v>
      </c>
      <c r="O721" s="1" t="s">
        <v>719</v>
      </c>
      <c r="P721" s="1" t="s">
        <v>27463</v>
      </c>
      <c r="Q721" s="1" t="s">
        <v>27899</v>
      </c>
      <c r="R721" s="1" t="s">
        <v>14470</v>
      </c>
      <c r="S721" s="1" t="s">
        <v>719</v>
      </c>
      <c r="T721" s="1"/>
      <c r="U721" s="1"/>
      <c r="V721" s="1" t="s">
        <v>14482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25230</v>
      </c>
      <c r="F722" s="1" t="s">
        <v>25879</v>
      </c>
      <c r="G722" s="1" t="s">
        <v>26523</v>
      </c>
      <c r="H722" s="1" t="s">
        <v>27166</v>
      </c>
      <c r="I722" s="1" t="s">
        <v>10685</v>
      </c>
      <c r="J722" s="1"/>
      <c r="K722" s="1" t="s">
        <v>27438</v>
      </c>
      <c r="L722" s="1" t="s">
        <v>720</v>
      </c>
      <c r="M722" s="1" t="s">
        <v>12329</v>
      </c>
      <c r="N722" s="1" t="s">
        <v>13281</v>
      </c>
      <c r="O722" s="1" t="s">
        <v>720</v>
      </c>
      <c r="P722" s="1" t="s">
        <v>27463</v>
      </c>
      <c r="Q722" s="1" t="s">
        <v>27900</v>
      </c>
      <c r="R722" s="1" t="s">
        <v>14470</v>
      </c>
      <c r="S722" s="1" t="s">
        <v>720</v>
      </c>
      <c r="T722" s="1"/>
      <c r="U722" s="1"/>
      <c r="V722" s="1" t="s">
        <v>14482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25231</v>
      </c>
      <c r="F723" s="1" t="s">
        <v>25880</v>
      </c>
      <c r="G723" s="1" t="s">
        <v>26524</v>
      </c>
      <c r="H723" s="1" t="s">
        <v>27167</v>
      </c>
      <c r="I723" s="1" t="s">
        <v>10686</v>
      </c>
      <c r="J723" s="1"/>
      <c r="K723" s="1" t="s">
        <v>27438</v>
      </c>
      <c r="L723" s="1" t="s">
        <v>721</v>
      </c>
      <c r="M723" s="1" t="s">
        <v>12330</v>
      </c>
      <c r="N723" s="1" t="s">
        <v>13281</v>
      </c>
      <c r="O723" s="1" t="s">
        <v>721</v>
      </c>
      <c r="P723" s="1" t="s">
        <v>27463</v>
      </c>
      <c r="Q723" s="1" t="s">
        <v>27901</v>
      </c>
      <c r="R723" s="1" t="s">
        <v>14470</v>
      </c>
      <c r="S723" s="1" t="s">
        <v>721</v>
      </c>
      <c r="T723" s="1"/>
      <c r="U723" s="1"/>
      <c r="V723" s="1" t="s">
        <v>14482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25232</v>
      </c>
      <c r="F724" s="1" t="s">
        <v>25881</v>
      </c>
      <c r="G724" s="1" t="s">
        <v>26525</v>
      </c>
      <c r="H724" s="1" t="s">
        <v>27168</v>
      </c>
      <c r="I724" s="1" t="s">
        <v>10687</v>
      </c>
      <c r="J724" s="1"/>
      <c r="K724" s="1" t="s">
        <v>27438</v>
      </c>
      <c r="L724" s="1" t="s">
        <v>722</v>
      </c>
      <c r="M724" s="1" t="s">
        <v>12331</v>
      </c>
      <c r="N724" s="1" t="s">
        <v>13281</v>
      </c>
      <c r="O724" s="1" t="s">
        <v>722</v>
      </c>
      <c r="P724" s="1" t="s">
        <v>27463</v>
      </c>
      <c r="Q724" s="1" t="s">
        <v>27902</v>
      </c>
      <c r="R724" s="1" t="s">
        <v>14470</v>
      </c>
      <c r="S724" s="1" t="s">
        <v>722</v>
      </c>
      <c r="T724" s="1"/>
      <c r="U724" s="1"/>
      <c r="V724" s="1" t="s">
        <v>14482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25233</v>
      </c>
      <c r="F725" s="1" t="s">
        <v>25882</v>
      </c>
      <c r="G725" s="1" t="s">
        <v>26526</v>
      </c>
      <c r="H725" s="1" t="s">
        <v>27169</v>
      </c>
      <c r="I725" s="1" t="s">
        <v>10688</v>
      </c>
      <c r="J725" s="1"/>
      <c r="K725" s="1" t="s">
        <v>27438</v>
      </c>
      <c r="L725" s="1" t="s">
        <v>723</v>
      </c>
      <c r="M725" s="1" t="s">
        <v>12332</v>
      </c>
      <c r="N725" s="1" t="s">
        <v>13281</v>
      </c>
      <c r="O725" s="1" t="s">
        <v>723</v>
      </c>
      <c r="P725" s="1" t="s">
        <v>27463</v>
      </c>
      <c r="Q725" s="1" t="s">
        <v>27903</v>
      </c>
      <c r="R725" s="1" t="s">
        <v>14470</v>
      </c>
      <c r="S725" s="1" t="s">
        <v>723</v>
      </c>
      <c r="T725" s="1"/>
      <c r="U725" s="1"/>
      <c r="V725" s="1" t="s">
        <v>14482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25234</v>
      </c>
      <c r="F726" s="1" t="s">
        <v>25883</v>
      </c>
      <c r="G726" s="1" t="s">
        <v>26527</v>
      </c>
      <c r="H726" s="1" t="s">
        <v>27170</v>
      </c>
      <c r="I726" s="1" t="s">
        <v>10689</v>
      </c>
      <c r="J726" s="1"/>
      <c r="K726" s="1" t="s">
        <v>27438</v>
      </c>
      <c r="L726" s="1" t="s">
        <v>724</v>
      </c>
      <c r="M726" s="1" t="s">
        <v>12333</v>
      </c>
      <c r="N726" s="1" t="s">
        <v>13281</v>
      </c>
      <c r="O726" s="1" t="s">
        <v>724</v>
      </c>
      <c r="P726" s="1" t="s">
        <v>27463</v>
      </c>
      <c r="Q726" s="1" t="s">
        <v>27904</v>
      </c>
      <c r="R726" s="1" t="s">
        <v>14470</v>
      </c>
      <c r="S726" s="1" t="s">
        <v>724</v>
      </c>
      <c r="T726" s="1"/>
      <c r="U726" s="1"/>
      <c r="V726" s="1" t="s">
        <v>14482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25235</v>
      </c>
      <c r="F727" s="1" t="s">
        <v>25884</v>
      </c>
      <c r="G727" s="1" t="s">
        <v>26528</v>
      </c>
      <c r="H727" s="1" t="s">
        <v>27171</v>
      </c>
      <c r="I727" s="1" t="s">
        <v>10690</v>
      </c>
      <c r="J727" s="1"/>
      <c r="K727" s="1" t="s">
        <v>27438</v>
      </c>
      <c r="L727" s="1" t="s">
        <v>725</v>
      </c>
      <c r="M727" s="1" t="s">
        <v>12334</v>
      </c>
      <c r="N727" s="1" t="s">
        <v>13281</v>
      </c>
      <c r="O727" s="1" t="s">
        <v>725</v>
      </c>
      <c r="P727" s="1" t="s">
        <v>27463</v>
      </c>
      <c r="Q727" s="1" t="s">
        <v>27905</v>
      </c>
      <c r="R727" s="1" t="s">
        <v>14470</v>
      </c>
      <c r="S727" s="1" t="s">
        <v>725</v>
      </c>
      <c r="T727" s="1"/>
      <c r="U727" s="1"/>
      <c r="V727" s="1" t="s">
        <v>14482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25236</v>
      </c>
      <c r="F728" s="1" t="s">
        <v>25885</v>
      </c>
      <c r="G728" s="1" t="s">
        <v>26529</v>
      </c>
      <c r="H728" s="1" t="s">
        <v>27172</v>
      </c>
      <c r="I728" s="1" t="s">
        <v>10691</v>
      </c>
      <c r="J728" s="1"/>
      <c r="K728" s="1" t="s">
        <v>27438</v>
      </c>
      <c r="L728" s="1" t="s">
        <v>726</v>
      </c>
      <c r="M728" s="1" t="s">
        <v>12335</v>
      </c>
      <c r="N728" s="1" t="s">
        <v>13281</v>
      </c>
      <c r="O728" s="1" t="s">
        <v>726</v>
      </c>
      <c r="P728" s="1" t="s">
        <v>27463</v>
      </c>
      <c r="Q728" s="1" t="s">
        <v>27906</v>
      </c>
      <c r="R728" s="1" t="s">
        <v>14470</v>
      </c>
      <c r="S728" s="1" t="s">
        <v>726</v>
      </c>
      <c r="T728" s="1"/>
      <c r="U728" s="1"/>
      <c r="V728" s="1" t="s">
        <v>14482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15092</v>
      </c>
      <c r="F729" s="1" t="s">
        <v>16212</v>
      </c>
      <c r="G729" s="1" t="s">
        <v>17329</v>
      </c>
      <c r="H729" s="1" t="s">
        <v>18445</v>
      </c>
      <c r="I729" s="1" t="s">
        <v>10692</v>
      </c>
      <c r="J729" s="1"/>
      <c r="K729" s="1" t="s">
        <v>27438</v>
      </c>
      <c r="L729" s="1" t="s">
        <v>727</v>
      </c>
      <c r="M729" s="1" t="s">
        <v>12336</v>
      </c>
      <c r="N729" s="1" t="s">
        <v>13281</v>
      </c>
      <c r="O729" s="1" t="s">
        <v>727</v>
      </c>
      <c r="P729" s="1" t="s">
        <v>27463</v>
      </c>
      <c r="Q729" s="1" t="s">
        <v>27907</v>
      </c>
      <c r="R729" s="1" t="s">
        <v>14470</v>
      </c>
      <c r="S729" s="1" t="s">
        <v>727</v>
      </c>
      <c r="T729" s="1"/>
      <c r="U729" s="1"/>
      <c r="V729" s="1" t="s">
        <v>14482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15093</v>
      </c>
      <c r="F730" s="1" t="s">
        <v>16213</v>
      </c>
      <c r="G730" s="1" t="s">
        <v>17330</v>
      </c>
      <c r="H730" s="1" t="s">
        <v>18446</v>
      </c>
      <c r="I730" s="1" t="s">
        <v>10693</v>
      </c>
      <c r="J730" s="1"/>
      <c r="K730" s="1" t="s">
        <v>27438</v>
      </c>
      <c r="L730" s="1" t="s">
        <v>728</v>
      </c>
      <c r="M730" s="1" t="s">
        <v>12337</v>
      </c>
      <c r="N730" s="1" t="s">
        <v>13281</v>
      </c>
      <c r="O730" s="1" t="s">
        <v>728</v>
      </c>
      <c r="P730" s="1" t="s">
        <v>27463</v>
      </c>
      <c r="Q730" s="1" t="s">
        <v>27908</v>
      </c>
      <c r="R730" s="1" t="s">
        <v>14470</v>
      </c>
      <c r="S730" s="1" t="s">
        <v>728</v>
      </c>
      <c r="T730" s="1"/>
      <c r="U730" s="1"/>
      <c r="V730" s="1" t="s">
        <v>14482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5768</v>
      </c>
      <c r="G731" s="1" t="s">
        <v>7405</v>
      </c>
      <c r="H731" s="1" t="s">
        <v>9045</v>
      </c>
      <c r="I731" s="1" t="s">
        <v>10054</v>
      </c>
      <c r="J731" s="1"/>
      <c r="K731" s="1" t="s">
        <v>27438</v>
      </c>
      <c r="L731" s="1" t="s">
        <v>729</v>
      </c>
      <c r="M731" s="1" t="s">
        <v>12338</v>
      </c>
      <c r="N731" s="1" t="s">
        <v>13281</v>
      </c>
      <c r="O731" s="1" t="s">
        <v>729</v>
      </c>
      <c r="P731" s="1" t="s">
        <v>27463</v>
      </c>
      <c r="Q731" s="1" t="s">
        <v>27909</v>
      </c>
      <c r="R731" s="1" t="s">
        <v>14470</v>
      </c>
      <c r="S731" s="1" t="s">
        <v>729</v>
      </c>
      <c r="T731" s="1"/>
      <c r="U731" s="1"/>
      <c r="V731" s="1" t="s">
        <v>14482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25237</v>
      </c>
      <c r="F732" s="1" t="s">
        <v>25886</v>
      </c>
      <c r="G732" s="1" t="s">
        <v>26530</v>
      </c>
      <c r="H732" s="1" t="s">
        <v>27173</v>
      </c>
      <c r="I732" s="1" t="s">
        <v>10694</v>
      </c>
      <c r="J732" s="1"/>
      <c r="K732" s="1" t="s">
        <v>27438</v>
      </c>
      <c r="L732" s="1" t="s">
        <v>730</v>
      </c>
      <c r="M732" s="1" t="s">
        <v>12339</v>
      </c>
      <c r="N732" s="1" t="s">
        <v>13281</v>
      </c>
      <c r="O732" s="1" t="s">
        <v>730</v>
      </c>
      <c r="P732" s="1" t="s">
        <v>27463</v>
      </c>
      <c r="Q732" s="1" t="s">
        <v>27910</v>
      </c>
      <c r="R732" s="1" t="s">
        <v>14470</v>
      </c>
      <c r="S732" s="1" t="s">
        <v>730</v>
      </c>
      <c r="T732" s="1"/>
      <c r="U732" s="1"/>
      <c r="V732" s="1" t="s">
        <v>14482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5770</v>
      </c>
      <c r="G733" s="1" t="s">
        <v>7407</v>
      </c>
      <c r="H733" s="1" t="s">
        <v>9047</v>
      </c>
      <c r="I733" s="1" t="s">
        <v>10695</v>
      </c>
      <c r="J733" s="1"/>
      <c r="K733" s="1" t="s">
        <v>27438</v>
      </c>
      <c r="L733" s="1" t="s">
        <v>731</v>
      </c>
      <c r="M733" s="1" t="s">
        <v>12340</v>
      </c>
      <c r="N733" s="1" t="s">
        <v>13281</v>
      </c>
      <c r="O733" s="1" t="s">
        <v>731</v>
      </c>
      <c r="P733" s="1" t="s">
        <v>27463</v>
      </c>
      <c r="Q733" s="1" t="s">
        <v>27911</v>
      </c>
      <c r="R733" s="1" t="s">
        <v>14470</v>
      </c>
      <c r="S733" s="1" t="s">
        <v>731</v>
      </c>
      <c r="T733" s="1"/>
      <c r="U733" s="1"/>
      <c r="V733" s="1" t="s">
        <v>14482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25238</v>
      </c>
      <c r="F734" s="1" t="s">
        <v>25887</v>
      </c>
      <c r="G734" s="1" t="s">
        <v>26531</v>
      </c>
      <c r="H734" s="1" t="s">
        <v>27174</v>
      </c>
      <c r="I734" s="1" t="s">
        <v>10696</v>
      </c>
      <c r="J734" s="1"/>
      <c r="K734" s="1" t="s">
        <v>27438</v>
      </c>
      <c r="L734" s="1" t="s">
        <v>732</v>
      </c>
      <c r="M734" s="1" t="s">
        <v>12341</v>
      </c>
      <c r="N734" s="1" t="s">
        <v>13281</v>
      </c>
      <c r="O734" s="1" t="s">
        <v>732</v>
      </c>
      <c r="P734" s="1" t="s">
        <v>27463</v>
      </c>
      <c r="Q734" s="1" t="s">
        <v>27912</v>
      </c>
      <c r="R734" s="1" t="s">
        <v>14470</v>
      </c>
      <c r="S734" s="1" t="s">
        <v>732</v>
      </c>
      <c r="T734" s="1"/>
      <c r="U734" s="1"/>
      <c r="V734" s="1" t="s">
        <v>14482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25239</v>
      </c>
      <c r="F735" s="1" t="s">
        <v>25888</v>
      </c>
      <c r="G735" s="1" t="s">
        <v>26532</v>
      </c>
      <c r="H735" s="1" t="s">
        <v>27175</v>
      </c>
      <c r="I735" s="1" t="s">
        <v>10697</v>
      </c>
      <c r="J735" s="1"/>
      <c r="K735" s="1" t="s">
        <v>27438</v>
      </c>
      <c r="L735" s="1" t="s">
        <v>733</v>
      </c>
      <c r="M735" s="1" t="s">
        <v>12342</v>
      </c>
      <c r="N735" s="1" t="s">
        <v>13281</v>
      </c>
      <c r="O735" s="1" t="s">
        <v>733</v>
      </c>
      <c r="P735" s="1" t="s">
        <v>27463</v>
      </c>
      <c r="Q735" s="1" t="s">
        <v>27913</v>
      </c>
      <c r="R735" s="1" t="s">
        <v>14470</v>
      </c>
      <c r="S735" s="1" t="s">
        <v>733</v>
      </c>
      <c r="T735" s="1"/>
      <c r="U735" s="1"/>
      <c r="V735" s="1" t="s">
        <v>14482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5773</v>
      </c>
      <c r="G736" s="1" t="s">
        <v>7410</v>
      </c>
      <c r="H736" s="1" t="s">
        <v>9050</v>
      </c>
      <c r="I736" s="1" t="s">
        <v>10698</v>
      </c>
      <c r="J736" s="1"/>
      <c r="K736" s="1" t="s">
        <v>27438</v>
      </c>
      <c r="L736" s="1" t="s">
        <v>734</v>
      </c>
      <c r="M736" s="1" t="s">
        <v>12343</v>
      </c>
      <c r="N736" s="1" t="s">
        <v>13281</v>
      </c>
      <c r="O736" s="1" t="s">
        <v>734</v>
      </c>
      <c r="P736" s="1" t="s">
        <v>27463</v>
      </c>
      <c r="Q736" s="1" t="s">
        <v>27914</v>
      </c>
      <c r="R736" s="1" t="s">
        <v>14470</v>
      </c>
      <c r="S736" s="1" t="s">
        <v>734</v>
      </c>
      <c r="T736" s="1"/>
      <c r="U736" s="1"/>
      <c r="V736" s="1" t="s">
        <v>14482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21306</v>
      </c>
      <c r="F737" s="1" t="s">
        <v>22137</v>
      </c>
      <c r="G737" s="1" t="s">
        <v>22969</v>
      </c>
      <c r="H737" s="1" t="s">
        <v>23801</v>
      </c>
      <c r="I737" s="1" t="s">
        <v>10699</v>
      </c>
      <c r="J737" s="1"/>
      <c r="K737" s="1" t="s">
        <v>27438</v>
      </c>
      <c r="L737" s="1" t="s">
        <v>735</v>
      </c>
      <c r="M737" s="1" t="s">
        <v>12344</v>
      </c>
      <c r="N737" s="1" t="s">
        <v>13281</v>
      </c>
      <c r="O737" s="1" t="s">
        <v>735</v>
      </c>
      <c r="P737" s="1" t="s">
        <v>27463</v>
      </c>
      <c r="Q737" s="1" t="s">
        <v>27915</v>
      </c>
      <c r="R737" s="1" t="s">
        <v>14470</v>
      </c>
      <c r="S737" s="1" t="s">
        <v>735</v>
      </c>
      <c r="T737" s="1"/>
      <c r="U737" s="1"/>
      <c r="V737" s="1" t="s">
        <v>14482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5775</v>
      </c>
      <c r="G738" s="1" t="s">
        <v>7412</v>
      </c>
      <c r="H738" s="1" t="s">
        <v>9052</v>
      </c>
      <c r="I738" s="1" t="s">
        <v>10700</v>
      </c>
      <c r="J738" s="1"/>
      <c r="K738" s="1" t="s">
        <v>27438</v>
      </c>
      <c r="L738" s="1" t="s">
        <v>736</v>
      </c>
      <c r="M738" s="1" t="s">
        <v>12345</v>
      </c>
      <c r="N738" s="1" t="s">
        <v>13281</v>
      </c>
      <c r="O738" s="1" t="s">
        <v>736</v>
      </c>
      <c r="P738" s="1" t="s">
        <v>27463</v>
      </c>
      <c r="Q738" s="1" t="s">
        <v>27916</v>
      </c>
      <c r="R738" s="1" t="s">
        <v>14470</v>
      </c>
      <c r="S738" s="1" t="s">
        <v>736</v>
      </c>
      <c r="T738" s="1"/>
      <c r="U738" s="1"/>
      <c r="V738" s="1" t="s">
        <v>14482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15100</v>
      </c>
      <c r="F739" s="1" t="s">
        <v>16220</v>
      </c>
      <c r="G739" s="1" t="s">
        <v>17337</v>
      </c>
      <c r="H739" s="1" t="s">
        <v>18453</v>
      </c>
      <c r="I739" s="1" t="s">
        <v>10701</v>
      </c>
      <c r="J739" s="1"/>
      <c r="K739" s="1" t="s">
        <v>27438</v>
      </c>
      <c r="L739" s="1" t="s">
        <v>737</v>
      </c>
      <c r="M739" s="1" t="s">
        <v>12346</v>
      </c>
      <c r="N739" s="1" t="s">
        <v>13281</v>
      </c>
      <c r="O739" s="1" t="s">
        <v>737</v>
      </c>
      <c r="P739" s="1" t="s">
        <v>27463</v>
      </c>
      <c r="Q739" s="1" t="s">
        <v>27917</v>
      </c>
      <c r="R739" s="1" t="s">
        <v>14470</v>
      </c>
      <c r="S739" s="1" t="s">
        <v>737</v>
      </c>
      <c r="T739" s="1"/>
      <c r="U739" s="1"/>
      <c r="V739" s="1" t="s">
        <v>14482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25240</v>
      </c>
      <c r="F740" s="1" t="s">
        <v>25889</v>
      </c>
      <c r="G740" s="1" t="s">
        <v>26533</v>
      </c>
      <c r="H740" s="1" t="s">
        <v>27176</v>
      </c>
      <c r="I740" s="1" t="s">
        <v>10702</v>
      </c>
      <c r="J740" s="1"/>
      <c r="K740" s="1" t="s">
        <v>27438</v>
      </c>
      <c r="L740" s="1" t="s">
        <v>738</v>
      </c>
      <c r="M740" s="1" t="s">
        <v>12347</v>
      </c>
      <c r="N740" s="1" t="s">
        <v>13281</v>
      </c>
      <c r="O740" s="1" t="s">
        <v>738</v>
      </c>
      <c r="P740" s="1" t="s">
        <v>27464</v>
      </c>
      <c r="Q740" s="1" t="s">
        <v>27464</v>
      </c>
      <c r="R740" s="1" t="s">
        <v>14470</v>
      </c>
      <c r="S740" s="1" t="s">
        <v>738</v>
      </c>
      <c r="T740" s="1"/>
      <c r="U740" s="1" t="s">
        <v>28528</v>
      </c>
      <c r="V740" s="1" t="s">
        <v>14482</v>
      </c>
      <c r="W740" s="1" t="s">
        <v>738</v>
      </c>
      <c r="X740" s="1" t="s">
        <v>28546</v>
      </c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25241</v>
      </c>
      <c r="F741" s="1" t="s">
        <v>25890</v>
      </c>
      <c r="G741" s="1" t="s">
        <v>26534</v>
      </c>
      <c r="H741" s="1" t="s">
        <v>27177</v>
      </c>
      <c r="I741" s="1" t="s">
        <v>10703</v>
      </c>
      <c r="J741" s="1"/>
      <c r="K741" s="1" t="s">
        <v>27438</v>
      </c>
      <c r="L741" s="1" t="s">
        <v>739</v>
      </c>
      <c r="M741" s="1" t="s">
        <v>12348</v>
      </c>
      <c r="N741" s="1" t="s">
        <v>13281</v>
      </c>
      <c r="O741" s="1" t="s">
        <v>739</v>
      </c>
      <c r="P741" s="1" t="s">
        <v>27464</v>
      </c>
      <c r="Q741" s="1" t="s">
        <v>27464</v>
      </c>
      <c r="R741" s="1" t="s">
        <v>14470</v>
      </c>
      <c r="S741" s="1" t="s">
        <v>739</v>
      </c>
      <c r="T741" s="1"/>
      <c r="U741" s="1"/>
      <c r="V741" s="1" t="s">
        <v>14482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25242</v>
      </c>
      <c r="F742" s="1" t="s">
        <v>25891</v>
      </c>
      <c r="G742" s="1" t="s">
        <v>26535</v>
      </c>
      <c r="H742" s="1" t="s">
        <v>27177</v>
      </c>
      <c r="I742" s="1" t="s">
        <v>10704</v>
      </c>
      <c r="J742" s="1"/>
      <c r="K742" s="1" t="s">
        <v>27438</v>
      </c>
      <c r="L742" s="1" t="s">
        <v>740</v>
      </c>
      <c r="M742" s="1" t="s">
        <v>12349</v>
      </c>
      <c r="N742" s="1" t="s">
        <v>13281</v>
      </c>
      <c r="O742" s="1" t="s">
        <v>740</v>
      </c>
      <c r="P742" s="1" t="s">
        <v>27464</v>
      </c>
      <c r="Q742" s="1" t="s">
        <v>27464</v>
      </c>
      <c r="R742" s="1" t="s">
        <v>14470</v>
      </c>
      <c r="S742" s="1" t="s">
        <v>740</v>
      </c>
      <c r="T742" s="1"/>
      <c r="U742" s="1"/>
      <c r="V742" s="1" t="s">
        <v>14482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5780</v>
      </c>
      <c r="G743" s="1" t="s">
        <v>7417</v>
      </c>
      <c r="H743" s="1" t="s">
        <v>9056</v>
      </c>
      <c r="I743" s="1" t="s">
        <v>10705</v>
      </c>
      <c r="J743" s="1"/>
      <c r="K743" s="1" t="s">
        <v>27438</v>
      </c>
      <c r="L743" s="1" t="s">
        <v>741</v>
      </c>
      <c r="M743" s="1" t="s">
        <v>12350</v>
      </c>
      <c r="N743" s="1" t="s">
        <v>13281</v>
      </c>
      <c r="O743" s="1" t="s">
        <v>741</v>
      </c>
      <c r="P743" s="1" t="s">
        <v>27464</v>
      </c>
      <c r="Q743" s="1" t="s">
        <v>27464</v>
      </c>
      <c r="R743" s="1" t="s">
        <v>14470</v>
      </c>
      <c r="S743" s="1" t="s">
        <v>741</v>
      </c>
      <c r="T743" s="1"/>
      <c r="U743" s="1"/>
      <c r="V743" s="1" t="s">
        <v>14482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5781</v>
      </c>
      <c r="G744" s="1" t="s">
        <v>7418</v>
      </c>
      <c r="H744" s="1" t="s">
        <v>9057</v>
      </c>
      <c r="I744" s="1" t="s">
        <v>10706</v>
      </c>
      <c r="J744" s="1"/>
      <c r="K744" s="1" t="s">
        <v>27438</v>
      </c>
      <c r="L744" s="1" t="s">
        <v>742</v>
      </c>
      <c r="M744" s="1" t="s">
        <v>12351</v>
      </c>
      <c r="N744" s="1" t="s">
        <v>13281</v>
      </c>
      <c r="O744" s="1" t="s">
        <v>742</v>
      </c>
      <c r="P744" s="1" t="s">
        <v>27464</v>
      </c>
      <c r="Q744" s="1" t="s">
        <v>27464</v>
      </c>
      <c r="R744" s="1" t="s">
        <v>14470</v>
      </c>
      <c r="S744" s="1" t="s">
        <v>742</v>
      </c>
      <c r="T744" s="1"/>
      <c r="U744" s="1"/>
      <c r="V744" s="1" t="s">
        <v>14482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25243</v>
      </c>
      <c r="F745" s="1" t="s">
        <v>25892</v>
      </c>
      <c r="G745" s="1" t="s">
        <v>26536</v>
      </c>
      <c r="H745" s="1" t="s">
        <v>27178</v>
      </c>
      <c r="I745" s="1" t="s">
        <v>10707</v>
      </c>
      <c r="J745" s="1"/>
      <c r="K745" s="1" t="s">
        <v>27438</v>
      </c>
      <c r="L745" s="1" t="s">
        <v>743</v>
      </c>
      <c r="M745" s="1" t="s">
        <v>12352</v>
      </c>
      <c r="N745" s="1" t="s">
        <v>13281</v>
      </c>
      <c r="O745" s="1" t="s">
        <v>743</v>
      </c>
      <c r="P745" s="1" t="s">
        <v>27464</v>
      </c>
      <c r="Q745" s="1" t="s">
        <v>27464</v>
      </c>
      <c r="R745" s="1" t="s">
        <v>14470</v>
      </c>
      <c r="S745" s="1" t="s">
        <v>743</v>
      </c>
      <c r="T745" s="1"/>
      <c r="U745" s="1"/>
      <c r="V745" s="1" t="s">
        <v>14482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21310</v>
      </c>
      <c r="F746" s="1" t="s">
        <v>22141</v>
      </c>
      <c r="G746" s="1" t="s">
        <v>22973</v>
      </c>
      <c r="H746" s="1" t="s">
        <v>23805</v>
      </c>
      <c r="I746" s="1" t="s">
        <v>10708</v>
      </c>
      <c r="J746" s="1"/>
      <c r="K746" s="1" t="s">
        <v>27438</v>
      </c>
      <c r="L746" s="1" t="s">
        <v>744</v>
      </c>
      <c r="M746" s="1" t="s">
        <v>12353</v>
      </c>
      <c r="N746" s="1" t="s">
        <v>13281</v>
      </c>
      <c r="O746" s="1" t="s">
        <v>744</v>
      </c>
      <c r="P746" s="1" t="s">
        <v>27464</v>
      </c>
      <c r="Q746" s="1" t="s">
        <v>27464</v>
      </c>
      <c r="R746" s="1" t="s">
        <v>14470</v>
      </c>
      <c r="S746" s="1" t="s">
        <v>744</v>
      </c>
      <c r="T746" s="1"/>
      <c r="U746" s="1"/>
      <c r="V746" s="1" t="s">
        <v>14482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15106</v>
      </c>
      <c r="F747" s="1" t="s">
        <v>16226</v>
      </c>
      <c r="G747" s="1" t="s">
        <v>17343</v>
      </c>
      <c r="H747" s="1" t="s">
        <v>18458</v>
      </c>
      <c r="I747" s="1" t="s">
        <v>10709</v>
      </c>
      <c r="J747" s="1"/>
      <c r="K747" s="1" t="s">
        <v>27438</v>
      </c>
      <c r="L747" s="1" t="s">
        <v>745</v>
      </c>
      <c r="M747" s="1" t="s">
        <v>12354</v>
      </c>
      <c r="N747" s="1" t="s">
        <v>13281</v>
      </c>
      <c r="O747" s="1" t="s">
        <v>745</v>
      </c>
      <c r="P747" s="1" t="s">
        <v>27464</v>
      </c>
      <c r="Q747" s="1" t="s">
        <v>27464</v>
      </c>
      <c r="R747" s="1" t="s">
        <v>14470</v>
      </c>
      <c r="S747" s="1" t="s">
        <v>745</v>
      </c>
      <c r="T747" s="1"/>
      <c r="U747" s="1"/>
      <c r="V747" s="1" t="s">
        <v>14482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25244</v>
      </c>
      <c r="F748" s="1" t="s">
        <v>25893</v>
      </c>
      <c r="G748" s="1" t="s">
        <v>26537</v>
      </c>
      <c r="H748" s="1" t="s">
        <v>27179</v>
      </c>
      <c r="I748" s="1" t="s">
        <v>10710</v>
      </c>
      <c r="J748" s="1"/>
      <c r="K748" s="1" t="s">
        <v>27438</v>
      </c>
      <c r="L748" s="1" t="s">
        <v>746</v>
      </c>
      <c r="M748" s="1" t="s">
        <v>12355</v>
      </c>
      <c r="N748" s="1" t="s">
        <v>13281</v>
      </c>
      <c r="O748" s="1" t="s">
        <v>746</v>
      </c>
      <c r="P748" s="1" t="s">
        <v>27464</v>
      </c>
      <c r="Q748" s="1" t="s">
        <v>27464</v>
      </c>
      <c r="R748" s="1" t="s">
        <v>14470</v>
      </c>
      <c r="S748" s="1" t="s">
        <v>746</v>
      </c>
      <c r="T748" s="1"/>
      <c r="U748" s="1"/>
      <c r="V748" s="1" t="s">
        <v>14482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25245</v>
      </c>
      <c r="F749" s="1" t="s">
        <v>25894</v>
      </c>
      <c r="G749" s="1" t="s">
        <v>26538</v>
      </c>
      <c r="H749" s="1" t="s">
        <v>27180</v>
      </c>
      <c r="I749" s="1" t="s">
        <v>10711</v>
      </c>
      <c r="J749" s="1"/>
      <c r="K749" s="1" t="s">
        <v>27438</v>
      </c>
      <c r="L749" s="1" t="s">
        <v>747</v>
      </c>
      <c r="M749" s="1" t="s">
        <v>12356</v>
      </c>
      <c r="N749" s="1" t="s">
        <v>13281</v>
      </c>
      <c r="O749" s="1" t="s">
        <v>747</v>
      </c>
      <c r="P749" s="1" t="s">
        <v>27464</v>
      </c>
      <c r="Q749" s="1" t="s">
        <v>27464</v>
      </c>
      <c r="R749" s="1" t="s">
        <v>14470</v>
      </c>
      <c r="S749" s="1" t="s">
        <v>747</v>
      </c>
      <c r="T749" s="1"/>
      <c r="U749" s="1"/>
      <c r="V749" s="1" t="s">
        <v>14482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25246</v>
      </c>
      <c r="F750" s="1" t="s">
        <v>25895</v>
      </c>
      <c r="G750" s="1" t="s">
        <v>26539</v>
      </c>
      <c r="H750" s="1" t="s">
        <v>27181</v>
      </c>
      <c r="I750" s="1" t="s">
        <v>10712</v>
      </c>
      <c r="J750" s="1"/>
      <c r="K750" s="1" t="s">
        <v>27438</v>
      </c>
      <c r="L750" s="1" t="s">
        <v>748</v>
      </c>
      <c r="M750" s="1" t="s">
        <v>12357</v>
      </c>
      <c r="N750" s="1" t="s">
        <v>13281</v>
      </c>
      <c r="O750" s="1" t="s">
        <v>748</v>
      </c>
      <c r="P750" s="1" t="s">
        <v>27464</v>
      </c>
      <c r="Q750" s="1" t="s">
        <v>27464</v>
      </c>
      <c r="R750" s="1" t="s">
        <v>14470</v>
      </c>
      <c r="S750" s="1" t="s">
        <v>748</v>
      </c>
      <c r="T750" s="1"/>
      <c r="U750" s="1"/>
      <c r="V750" s="1" t="s">
        <v>14482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25247</v>
      </c>
      <c r="F751" s="1" t="s">
        <v>25896</v>
      </c>
      <c r="G751" s="1" t="s">
        <v>26540</v>
      </c>
      <c r="H751" s="1" t="s">
        <v>27182</v>
      </c>
      <c r="I751" s="1" t="s">
        <v>10713</v>
      </c>
      <c r="J751" s="1"/>
      <c r="K751" s="1" t="s">
        <v>27438</v>
      </c>
      <c r="L751" s="1" t="s">
        <v>749</v>
      </c>
      <c r="M751" s="1" t="s">
        <v>12358</v>
      </c>
      <c r="N751" s="1" t="s">
        <v>13281</v>
      </c>
      <c r="O751" s="1" t="s">
        <v>749</v>
      </c>
      <c r="P751" s="1" t="s">
        <v>27464</v>
      </c>
      <c r="Q751" s="1" t="s">
        <v>27464</v>
      </c>
      <c r="R751" s="1" t="s">
        <v>14470</v>
      </c>
      <c r="S751" s="1" t="s">
        <v>749</v>
      </c>
      <c r="T751" s="1"/>
      <c r="U751" s="1"/>
      <c r="V751" s="1" t="s">
        <v>14482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25248</v>
      </c>
      <c r="F752" s="1" t="s">
        <v>25897</v>
      </c>
      <c r="G752" s="1" t="s">
        <v>26541</v>
      </c>
      <c r="H752" s="1" t="s">
        <v>27183</v>
      </c>
      <c r="I752" s="1" t="s">
        <v>10714</v>
      </c>
      <c r="J752" s="1"/>
      <c r="K752" s="1" t="s">
        <v>27438</v>
      </c>
      <c r="L752" s="1" t="s">
        <v>750</v>
      </c>
      <c r="M752" s="1" t="s">
        <v>12359</v>
      </c>
      <c r="N752" s="1" t="s">
        <v>13281</v>
      </c>
      <c r="O752" s="1" t="s">
        <v>750</v>
      </c>
      <c r="P752" s="1" t="s">
        <v>27464</v>
      </c>
      <c r="Q752" s="1" t="s">
        <v>27464</v>
      </c>
      <c r="R752" s="1" t="s">
        <v>14470</v>
      </c>
      <c r="S752" s="1" t="s">
        <v>750</v>
      </c>
      <c r="T752" s="1"/>
      <c r="U752" s="1"/>
      <c r="V752" s="1" t="s">
        <v>14482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25249</v>
      </c>
      <c r="F753" s="1" t="s">
        <v>25898</v>
      </c>
      <c r="G753" s="1" t="s">
        <v>26542</v>
      </c>
      <c r="H753" s="1" t="s">
        <v>27184</v>
      </c>
      <c r="I753" s="1" t="s">
        <v>10715</v>
      </c>
      <c r="J753" s="1"/>
      <c r="K753" s="1" t="s">
        <v>27438</v>
      </c>
      <c r="L753" s="1" t="s">
        <v>751</v>
      </c>
      <c r="M753" s="1" t="s">
        <v>12360</v>
      </c>
      <c r="N753" s="1" t="s">
        <v>13281</v>
      </c>
      <c r="O753" s="1" t="s">
        <v>751</v>
      </c>
      <c r="P753" s="1" t="s">
        <v>27464</v>
      </c>
      <c r="Q753" s="1" t="s">
        <v>27464</v>
      </c>
      <c r="R753" s="1" t="s">
        <v>14470</v>
      </c>
      <c r="S753" s="1" t="s">
        <v>751</v>
      </c>
      <c r="T753" s="1"/>
      <c r="U753" s="1"/>
      <c r="V753" s="1" t="s">
        <v>14482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5791</v>
      </c>
      <c r="G754" s="1" t="s">
        <v>7428</v>
      </c>
      <c r="H754" s="1" t="s">
        <v>9067</v>
      </c>
      <c r="I754" s="1" t="s">
        <v>10716</v>
      </c>
      <c r="J754" s="1"/>
      <c r="K754" s="1" t="s">
        <v>27438</v>
      </c>
      <c r="L754" s="1" t="s">
        <v>752</v>
      </c>
      <c r="M754" s="1" t="s">
        <v>12361</v>
      </c>
      <c r="N754" s="1" t="s">
        <v>13281</v>
      </c>
      <c r="O754" s="1" t="s">
        <v>752</v>
      </c>
      <c r="P754" s="1" t="s">
        <v>27464</v>
      </c>
      <c r="Q754" s="1" t="s">
        <v>27464</v>
      </c>
      <c r="R754" s="1" t="s">
        <v>14470</v>
      </c>
      <c r="S754" s="1" t="s">
        <v>752</v>
      </c>
      <c r="T754" s="1"/>
      <c r="U754" s="1"/>
      <c r="V754" s="1" t="s">
        <v>14482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5792</v>
      </c>
      <c r="G755" s="1" t="s">
        <v>7429</v>
      </c>
      <c r="H755" s="1" t="s">
        <v>9068</v>
      </c>
      <c r="I755" s="1" t="s">
        <v>10717</v>
      </c>
      <c r="J755" s="1"/>
      <c r="K755" s="1" t="s">
        <v>27438</v>
      </c>
      <c r="L755" s="1" t="s">
        <v>753</v>
      </c>
      <c r="M755" s="1" t="s">
        <v>12362</v>
      </c>
      <c r="N755" s="1" t="s">
        <v>13281</v>
      </c>
      <c r="O755" s="1" t="s">
        <v>753</v>
      </c>
      <c r="P755" s="1" t="s">
        <v>27464</v>
      </c>
      <c r="Q755" s="1" t="s">
        <v>27464</v>
      </c>
      <c r="R755" s="1" t="s">
        <v>14470</v>
      </c>
      <c r="S755" s="1" t="s">
        <v>753</v>
      </c>
      <c r="T755" s="1"/>
      <c r="U755" s="1"/>
      <c r="V755" s="1" t="s">
        <v>14482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15110</v>
      </c>
      <c r="F756" s="1" t="s">
        <v>16230</v>
      </c>
      <c r="G756" s="1" t="s">
        <v>17347</v>
      </c>
      <c r="H756" s="1" t="s">
        <v>18462</v>
      </c>
      <c r="I756" s="1" t="s">
        <v>10718</v>
      </c>
      <c r="J756" s="1"/>
      <c r="K756" s="1" t="s">
        <v>27438</v>
      </c>
      <c r="L756" s="1" t="s">
        <v>754</v>
      </c>
      <c r="M756" s="1" t="s">
        <v>12363</v>
      </c>
      <c r="N756" s="1" t="s">
        <v>13281</v>
      </c>
      <c r="O756" s="1" t="s">
        <v>754</v>
      </c>
      <c r="P756" s="1" t="s">
        <v>27464</v>
      </c>
      <c r="Q756" s="1" t="s">
        <v>27464</v>
      </c>
      <c r="R756" s="1" t="s">
        <v>14470</v>
      </c>
      <c r="S756" s="1" t="s">
        <v>754</v>
      </c>
      <c r="T756" s="1"/>
      <c r="U756" s="1"/>
      <c r="V756" s="1" t="s">
        <v>14482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25250</v>
      </c>
      <c r="F757" s="1" t="s">
        <v>25899</v>
      </c>
      <c r="G757" s="1" t="s">
        <v>26543</v>
      </c>
      <c r="H757" s="1" t="s">
        <v>27185</v>
      </c>
      <c r="I757" s="1" t="s">
        <v>10719</v>
      </c>
      <c r="J757" s="1"/>
      <c r="K757" s="1" t="s">
        <v>27438</v>
      </c>
      <c r="L757" s="1" t="s">
        <v>755</v>
      </c>
      <c r="M757" s="1" t="s">
        <v>12364</v>
      </c>
      <c r="N757" s="1" t="s">
        <v>13281</v>
      </c>
      <c r="O757" s="1" t="s">
        <v>755</v>
      </c>
      <c r="P757" s="1" t="s">
        <v>27464</v>
      </c>
      <c r="Q757" s="1" t="s">
        <v>27464</v>
      </c>
      <c r="R757" s="1" t="s">
        <v>14470</v>
      </c>
      <c r="S757" s="1" t="s">
        <v>755</v>
      </c>
      <c r="T757" s="1"/>
      <c r="U757" s="1"/>
      <c r="V757" s="1" t="s">
        <v>14482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25251</v>
      </c>
      <c r="F758" s="1" t="s">
        <v>25900</v>
      </c>
      <c r="G758" s="1" t="s">
        <v>26544</v>
      </c>
      <c r="H758" s="1" t="s">
        <v>27186</v>
      </c>
      <c r="I758" s="1" t="s">
        <v>10720</v>
      </c>
      <c r="J758" s="1"/>
      <c r="K758" s="1" t="s">
        <v>27438</v>
      </c>
      <c r="L758" s="1" t="s">
        <v>756</v>
      </c>
      <c r="M758" s="1" t="s">
        <v>12365</v>
      </c>
      <c r="N758" s="1" t="s">
        <v>13281</v>
      </c>
      <c r="O758" s="1" t="s">
        <v>756</v>
      </c>
      <c r="P758" s="1" t="s">
        <v>27464</v>
      </c>
      <c r="Q758" s="1" t="s">
        <v>27464</v>
      </c>
      <c r="R758" s="1" t="s">
        <v>14470</v>
      </c>
      <c r="S758" s="1" t="s">
        <v>756</v>
      </c>
      <c r="T758" s="1"/>
      <c r="U758" s="1"/>
      <c r="V758" s="1" t="s">
        <v>14482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15113</v>
      </c>
      <c r="F759" s="1" t="s">
        <v>16233</v>
      </c>
      <c r="G759" s="1" t="s">
        <v>17350</v>
      </c>
      <c r="H759" s="1" t="s">
        <v>18465</v>
      </c>
      <c r="I759" s="1" t="s">
        <v>10721</v>
      </c>
      <c r="J759" s="1"/>
      <c r="K759" s="1" t="s">
        <v>27438</v>
      </c>
      <c r="L759" s="1" t="s">
        <v>757</v>
      </c>
      <c r="M759" s="1" t="s">
        <v>12366</v>
      </c>
      <c r="N759" s="1" t="s">
        <v>13281</v>
      </c>
      <c r="O759" s="1" t="s">
        <v>757</v>
      </c>
      <c r="P759" s="1" t="s">
        <v>27464</v>
      </c>
      <c r="Q759" s="1" t="s">
        <v>27464</v>
      </c>
      <c r="R759" s="1" t="s">
        <v>14470</v>
      </c>
      <c r="S759" s="1" t="s">
        <v>757</v>
      </c>
      <c r="T759" s="1"/>
      <c r="U759" s="1"/>
      <c r="V759" s="1" t="s">
        <v>14482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25252</v>
      </c>
      <c r="F760" s="1" t="s">
        <v>25901</v>
      </c>
      <c r="G760" s="1" t="s">
        <v>26545</v>
      </c>
      <c r="H760" s="1" t="s">
        <v>27187</v>
      </c>
      <c r="I760" s="1" t="s">
        <v>10722</v>
      </c>
      <c r="J760" s="1"/>
      <c r="K760" s="1" t="s">
        <v>27438</v>
      </c>
      <c r="L760" s="1" t="s">
        <v>758</v>
      </c>
      <c r="M760" s="1" t="s">
        <v>12367</v>
      </c>
      <c r="N760" s="1" t="s">
        <v>13281</v>
      </c>
      <c r="O760" s="1" t="s">
        <v>758</v>
      </c>
      <c r="P760" s="1" t="s">
        <v>27465</v>
      </c>
      <c r="Q760" s="1" t="s">
        <v>27918</v>
      </c>
      <c r="R760" s="1" t="s">
        <v>14470</v>
      </c>
      <c r="S760" s="1" t="s">
        <v>758</v>
      </c>
      <c r="T760" s="1" t="s">
        <v>28503</v>
      </c>
      <c r="U760" s="1"/>
      <c r="V760" s="1" t="s">
        <v>14482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15115</v>
      </c>
      <c r="F761" s="1" t="s">
        <v>16235</v>
      </c>
      <c r="G761" s="1" t="s">
        <v>17352</v>
      </c>
      <c r="H761" s="1" t="s">
        <v>18467</v>
      </c>
      <c r="I761" s="1" t="s">
        <v>10723</v>
      </c>
      <c r="J761" s="1"/>
      <c r="K761" s="1" t="s">
        <v>27438</v>
      </c>
      <c r="L761" s="1" t="s">
        <v>759</v>
      </c>
      <c r="M761" s="1" t="s">
        <v>12368</v>
      </c>
      <c r="N761" s="1" t="s">
        <v>13281</v>
      </c>
      <c r="O761" s="1" t="s">
        <v>759</v>
      </c>
      <c r="P761" s="1" t="s">
        <v>27465</v>
      </c>
      <c r="Q761" s="1" t="s">
        <v>27919</v>
      </c>
      <c r="R761" s="1" t="s">
        <v>14470</v>
      </c>
      <c r="S761" s="1" t="s">
        <v>759</v>
      </c>
      <c r="T761" s="1"/>
      <c r="U761" s="1"/>
      <c r="V761" s="1" t="s">
        <v>14482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25253</v>
      </c>
      <c r="F762" s="1" t="s">
        <v>25902</v>
      </c>
      <c r="G762" s="1" t="s">
        <v>26546</v>
      </c>
      <c r="H762" s="1" t="s">
        <v>27188</v>
      </c>
      <c r="I762" s="1" t="s">
        <v>10724</v>
      </c>
      <c r="J762" s="1"/>
      <c r="K762" s="1" t="s">
        <v>27438</v>
      </c>
      <c r="L762" s="1" t="s">
        <v>760</v>
      </c>
      <c r="M762" s="1" t="s">
        <v>12369</v>
      </c>
      <c r="N762" s="1" t="s">
        <v>13281</v>
      </c>
      <c r="O762" s="1" t="s">
        <v>760</v>
      </c>
      <c r="P762" s="1" t="s">
        <v>27465</v>
      </c>
      <c r="Q762" s="1" t="s">
        <v>27920</v>
      </c>
      <c r="R762" s="1" t="s">
        <v>14470</v>
      </c>
      <c r="S762" s="1" t="s">
        <v>760</v>
      </c>
      <c r="T762" s="1"/>
      <c r="U762" s="1"/>
      <c r="V762" s="1" t="s">
        <v>14482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5800</v>
      </c>
      <c r="G763" s="1" t="s">
        <v>7437</v>
      </c>
      <c r="H763" s="1" t="s">
        <v>9076</v>
      </c>
      <c r="I763" s="1" t="s">
        <v>10725</v>
      </c>
      <c r="J763" s="1"/>
      <c r="K763" s="1" t="s">
        <v>27438</v>
      </c>
      <c r="L763" s="1" t="s">
        <v>761</v>
      </c>
      <c r="M763" s="1" t="s">
        <v>12370</v>
      </c>
      <c r="N763" s="1" t="s">
        <v>13281</v>
      </c>
      <c r="O763" s="1" t="s">
        <v>761</v>
      </c>
      <c r="P763" s="1" t="s">
        <v>27465</v>
      </c>
      <c r="Q763" s="1" t="s">
        <v>27921</v>
      </c>
      <c r="R763" s="1" t="s">
        <v>14470</v>
      </c>
      <c r="S763" s="1" t="s">
        <v>761</v>
      </c>
      <c r="T763" s="1"/>
      <c r="U763" s="1"/>
      <c r="V763" s="1" t="s">
        <v>14482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25254</v>
      </c>
      <c r="F764" s="1" t="s">
        <v>25903</v>
      </c>
      <c r="G764" s="1" t="s">
        <v>26547</v>
      </c>
      <c r="H764" s="1" t="s">
        <v>27189</v>
      </c>
      <c r="I764" s="1" t="s">
        <v>10726</v>
      </c>
      <c r="J764" s="1"/>
      <c r="K764" s="1" t="s">
        <v>27438</v>
      </c>
      <c r="L764" s="1" t="s">
        <v>762</v>
      </c>
      <c r="M764" s="1" t="s">
        <v>12371</v>
      </c>
      <c r="N764" s="1" t="s">
        <v>13281</v>
      </c>
      <c r="O764" s="1" t="s">
        <v>762</v>
      </c>
      <c r="P764" s="1" t="s">
        <v>27465</v>
      </c>
      <c r="Q764" s="1" t="s">
        <v>27922</v>
      </c>
      <c r="R764" s="1" t="s">
        <v>14470</v>
      </c>
      <c r="S764" s="1" t="s">
        <v>762</v>
      </c>
      <c r="T764" s="1"/>
      <c r="U764" s="1"/>
      <c r="V764" s="1" t="s">
        <v>14482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21320</v>
      </c>
      <c r="F765" s="1" t="s">
        <v>22151</v>
      </c>
      <c r="G765" s="1" t="s">
        <v>22983</v>
      </c>
      <c r="H765" s="1" t="s">
        <v>23815</v>
      </c>
      <c r="I765" s="1" t="s">
        <v>10727</v>
      </c>
      <c r="J765" s="1"/>
      <c r="K765" s="1" t="s">
        <v>27438</v>
      </c>
      <c r="L765" s="1" t="s">
        <v>763</v>
      </c>
      <c r="M765" s="1" t="s">
        <v>12372</v>
      </c>
      <c r="N765" s="1" t="s">
        <v>13281</v>
      </c>
      <c r="O765" s="1" t="s">
        <v>763</v>
      </c>
      <c r="P765" s="1" t="s">
        <v>27465</v>
      </c>
      <c r="Q765" s="1" t="s">
        <v>27923</v>
      </c>
      <c r="R765" s="1" t="s">
        <v>14470</v>
      </c>
      <c r="S765" s="1" t="s">
        <v>763</v>
      </c>
      <c r="T765" s="1"/>
      <c r="U765" s="1"/>
      <c r="V765" s="1" t="s">
        <v>14482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5803</v>
      </c>
      <c r="G766" s="1" t="s">
        <v>7440</v>
      </c>
      <c r="H766" s="1" t="s">
        <v>9079</v>
      </c>
      <c r="I766" s="1" t="s">
        <v>10728</v>
      </c>
      <c r="J766" s="1"/>
      <c r="K766" s="1" t="s">
        <v>27438</v>
      </c>
      <c r="L766" s="1" t="s">
        <v>764</v>
      </c>
      <c r="M766" s="1" t="s">
        <v>12373</v>
      </c>
      <c r="N766" s="1" t="s">
        <v>13281</v>
      </c>
      <c r="O766" s="1" t="s">
        <v>764</v>
      </c>
      <c r="P766" s="1" t="s">
        <v>27465</v>
      </c>
      <c r="Q766" s="1" t="s">
        <v>27924</v>
      </c>
      <c r="R766" s="1" t="s">
        <v>14470</v>
      </c>
      <c r="S766" s="1" t="s">
        <v>764</v>
      </c>
      <c r="T766" s="1"/>
      <c r="U766" s="1"/>
      <c r="V766" s="1" t="s">
        <v>14482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25255</v>
      </c>
      <c r="F767" s="1" t="s">
        <v>25904</v>
      </c>
      <c r="G767" s="1" t="s">
        <v>26548</v>
      </c>
      <c r="H767" s="1" t="s">
        <v>27190</v>
      </c>
      <c r="I767" s="1" t="s">
        <v>10729</v>
      </c>
      <c r="J767" s="1"/>
      <c r="K767" s="1" t="s">
        <v>27438</v>
      </c>
      <c r="L767" s="1" t="s">
        <v>765</v>
      </c>
      <c r="M767" s="1" t="s">
        <v>12374</v>
      </c>
      <c r="N767" s="1" t="s">
        <v>13281</v>
      </c>
      <c r="O767" s="1" t="s">
        <v>765</v>
      </c>
      <c r="P767" s="1" t="s">
        <v>27465</v>
      </c>
      <c r="Q767" s="1" t="s">
        <v>27925</v>
      </c>
      <c r="R767" s="1" t="s">
        <v>14470</v>
      </c>
      <c r="S767" s="1" t="s">
        <v>765</v>
      </c>
      <c r="T767" s="1"/>
      <c r="U767" s="1"/>
      <c r="V767" s="1" t="s">
        <v>14482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5805</v>
      </c>
      <c r="G768" s="1" t="s">
        <v>7442</v>
      </c>
      <c r="H768" s="1" t="s">
        <v>9081</v>
      </c>
      <c r="I768" s="1" t="s">
        <v>10730</v>
      </c>
      <c r="J768" s="1"/>
      <c r="K768" s="1" t="s">
        <v>27438</v>
      </c>
      <c r="L768" s="1" t="s">
        <v>766</v>
      </c>
      <c r="M768" s="1" t="s">
        <v>12375</v>
      </c>
      <c r="N768" s="1" t="s">
        <v>13281</v>
      </c>
      <c r="O768" s="1" t="s">
        <v>766</v>
      </c>
      <c r="P768" s="1" t="s">
        <v>27465</v>
      </c>
      <c r="Q768" s="1" t="s">
        <v>27926</v>
      </c>
      <c r="R768" s="1" t="s">
        <v>14470</v>
      </c>
      <c r="S768" s="1" t="s">
        <v>766</v>
      </c>
      <c r="T768" s="1"/>
      <c r="U768" s="1"/>
      <c r="V768" s="1" t="s">
        <v>14482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5806</v>
      </c>
      <c r="G769" s="1" t="s">
        <v>7443</v>
      </c>
      <c r="H769" s="1" t="s">
        <v>9082</v>
      </c>
      <c r="I769" s="1" t="s">
        <v>10731</v>
      </c>
      <c r="J769" s="1"/>
      <c r="K769" s="1" t="s">
        <v>27438</v>
      </c>
      <c r="L769" s="1" t="s">
        <v>767</v>
      </c>
      <c r="M769" s="1" t="s">
        <v>12376</v>
      </c>
      <c r="N769" s="1" t="s">
        <v>13281</v>
      </c>
      <c r="O769" s="1" t="s">
        <v>767</v>
      </c>
      <c r="P769" s="1" t="s">
        <v>27465</v>
      </c>
      <c r="Q769" s="1" t="s">
        <v>27927</v>
      </c>
      <c r="R769" s="1" t="s">
        <v>14470</v>
      </c>
      <c r="S769" s="1" t="s">
        <v>767</v>
      </c>
      <c r="T769" s="1"/>
      <c r="U769" s="1"/>
      <c r="V769" s="1" t="s">
        <v>14482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25256</v>
      </c>
      <c r="F770" s="1" t="s">
        <v>25905</v>
      </c>
      <c r="G770" s="1" t="s">
        <v>26549</v>
      </c>
      <c r="H770" s="1" t="s">
        <v>27191</v>
      </c>
      <c r="I770" s="1" t="s">
        <v>10732</v>
      </c>
      <c r="J770" s="1"/>
      <c r="K770" s="1" t="s">
        <v>27438</v>
      </c>
      <c r="L770" s="1" t="s">
        <v>768</v>
      </c>
      <c r="M770" s="1" t="s">
        <v>12377</v>
      </c>
      <c r="N770" s="1" t="s">
        <v>13281</v>
      </c>
      <c r="O770" s="1" t="s">
        <v>768</v>
      </c>
      <c r="P770" s="1" t="s">
        <v>27465</v>
      </c>
      <c r="Q770" s="1" t="s">
        <v>27928</v>
      </c>
      <c r="R770" s="1" t="s">
        <v>14470</v>
      </c>
      <c r="S770" s="1" t="s">
        <v>768</v>
      </c>
      <c r="T770" s="1"/>
      <c r="U770" s="1"/>
      <c r="V770" s="1" t="s">
        <v>14482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25257</v>
      </c>
      <c r="F771" s="1" t="s">
        <v>25906</v>
      </c>
      <c r="G771" s="1" t="s">
        <v>26550</v>
      </c>
      <c r="H771" s="1" t="s">
        <v>27192</v>
      </c>
      <c r="I771" s="1" t="s">
        <v>10733</v>
      </c>
      <c r="J771" s="1"/>
      <c r="K771" s="1" t="s">
        <v>27438</v>
      </c>
      <c r="L771" s="1" t="s">
        <v>769</v>
      </c>
      <c r="M771" s="1" t="s">
        <v>12378</v>
      </c>
      <c r="N771" s="1" t="s">
        <v>13281</v>
      </c>
      <c r="O771" s="1" t="s">
        <v>769</v>
      </c>
      <c r="P771" s="1" t="s">
        <v>27465</v>
      </c>
      <c r="Q771" s="1" t="s">
        <v>27929</v>
      </c>
      <c r="R771" s="1" t="s">
        <v>14470</v>
      </c>
      <c r="S771" s="1" t="s">
        <v>769</v>
      </c>
      <c r="T771" s="1"/>
      <c r="U771" s="1"/>
      <c r="V771" s="1" t="s">
        <v>14482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5809</v>
      </c>
      <c r="G772" s="1" t="s">
        <v>7446</v>
      </c>
      <c r="H772" s="1" t="s">
        <v>9085</v>
      </c>
      <c r="I772" s="1" t="s">
        <v>10214</v>
      </c>
      <c r="J772" s="1"/>
      <c r="K772" s="1" t="s">
        <v>27438</v>
      </c>
      <c r="L772" s="1" t="s">
        <v>770</v>
      </c>
      <c r="M772" s="1" t="s">
        <v>12379</v>
      </c>
      <c r="N772" s="1" t="s">
        <v>13281</v>
      </c>
      <c r="O772" s="1" t="s">
        <v>770</v>
      </c>
      <c r="P772" s="1" t="s">
        <v>27465</v>
      </c>
      <c r="Q772" s="1" t="s">
        <v>27930</v>
      </c>
      <c r="R772" s="1" t="s">
        <v>14470</v>
      </c>
      <c r="S772" s="1" t="s">
        <v>770</v>
      </c>
      <c r="T772" s="1"/>
      <c r="U772" s="1"/>
      <c r="V772" s="1" t="s">
        <v>14482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21324</v>
      </c>
      <c r="F773" s="1" t="s">
        <v>22155</v>
      </c>
      <c r="G773" s="1" t="s">
        <v>22987</v>
      </c>
      <c r="H773" s="1" t="s">
        <v>23819</v>
      </c>
      <c r="I773" s="1" t="s">
        <v>10734</v>
      </c>
      <c r="J773" s="1"/>
      <c r="K773" s="1" t="s">
        <v>27438</v>
      </c>
      <c r="L773" s="1" t="s">
        <v>771</v>
      </c>
      <c r="M773" s="1" t="s">
        <v>12380</v>
      </c>
      <c r="N773" s="1" t="s">
        <v>13281</v>
      </c>
      <c r="O773" s="1" t="s">
        <v>771</v>
      </c>
      <c r="P773" s="1" t="s">
        <v>27465</v>
      </c>
      <c r="Q773" s="1" t="s">
        <v>27931</v>
      </c>
      <c r="R773" s="1" t="s">
        <v>14470</v>
      </c>
      <c r="S773" s="1" t="s">
        <v>771</v>
      </c>
      <c r="T773" s="1"/>
      <c r="U773" s="1"/>
      <c r="V773" s="1" t="s">
        <v>14482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15125</v>
      </c>
      <c r="F774" s="1" t="s">
        <v>16245</v>
      </c>
      <c r="G774" s="1" t="s">
        <v>17362</v>
      </c>
      <c r="H774" s="1" t="s">
        <v>18477</v>
      </c>
      <c r="I774" s="1" t="s">
        <v>10735</v>
      </c>
      <c r="J774" s="1"/>
      <c r="K774" s="1" t="s">
        <v>27438</v>
      </c>
      <c r="L774" s="1" t="s">
        <v>772</v>
      </c>
      <c r="M774" s="1" t="s">
        <v>12381</v>
      </c>
      <c r="N774" s="1" t="s">
        <v>13281</v>
      </c>
      <c r="O774" s="1" t="s">
        <v>772</v>
      </c>
      <c r="P774" s="1" t="s">
        <v>27465</v>
      </c>
      <c r="Q774" s="1" t="s">
        <v>27932</v>
      </c>
      <c r="R774" s="1" t="s">
        <v>14470</v>
      </c>
      <c r="S774" s="1" t="s">
        <v>772</v>
      </c>
      <c r="T774" s="1"/>
      <c r="U774" s="1"/>
      <c r="V774" s="1" t="s">
        <v>14482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5812</v>
      </c>
      <c r="G775" s="1" t="s">
        <v>7449</v>
      </c>
      <c r="H775" s="1" t="s">
        <v>9088</v>
      </c>
      <c r="I775" s="1" t="s">
        <v>10736</v>
      </c>
      <c r="J775" s="1"/>
      <c r="K775" s="1" t="s">
        <v>27438</v>
      </c>
      <c r="L775" s="1" t="s">
        <v>773</v>
      </c>
      <c r="M775" s="1" t="s">
        <v>12382</v>
      </c>
      <c r="N775" s="1" t="s">
        <v>13281</v>
      </c>
      <c r="O775" s="1" t="s">
        <v>773</v>
      </c>
      <c r="P775" s="1" t="s">
        <v>27466</v>
      </c>
      <c r="Q775" s="1" t="s">
        <v>27466</v>
      </c>
      <c r="R775" s="1" t="s">
        <v>14470</v>
      </c>
      <c r="S775" s="1" t="s">
        <v>773</v>
      </c>
      <c r="T775" s="1"/>
      <c r="U775" s="1" t="s">
        <v>28529</v>
      </c>
      <c r="V775" s="1" t="s">
        <v>14482</v>
      </c>
      <c r="W775" s="1" t="s">
        <v>773</v>
      </c>
      <c r="X775" s="1"/>
      <c r="Y775" t="s">
        <v>28560</v>
      </c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15126</v>
      </c>
      <c r="F776" s="1" t="s">
        <v>16246</v>
      </c>
      <c r="G776" s="1" t="s">
        <v>17363</v>
      </c>
      <c r="H776" s="1" t="s">
        <v>18478</v>
      </c>
      <c r="I776" s="1" t="s">
        <v>10737</v>
      </c>
      <c r="J776" s="1"/>
      <c r="K776" s="1" t="s">
        <v>27438</v>
      </c>
      <c r="L776" s="1" t="s">
        <v>774</v>
      </c>
      <c r="M776" s="1" t="s">
        <v>12383</v>
      </c>
      <c r="N776" s="1" t="s">
        <v>13281</v>
      </c>
      <c r="O776" s="1" t="s">
        <v>774</v>
      </c>
      <c r="P776" s="1" t="s">
        <v>27466</v>
      </c>
      <c r="Q776" s="1" t="s">
        <v>27466</v>
      </c>
      <c r="R776" s="1" t="s">
        <v>14470</v>
      </c>
      <c r="S776" s="1" t="s">
        <v>774</v>
      </c>
      <c r="T776" s="1"/>
      <c r="U776" s="1"/>
      <c r="V776" s="1" t="s">
        <v>14482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15127</v>
      </c>
      <c r="F777" s="1" t="s">
        <v>16247</v>
      </c>
      <c r="G777" s="1" t="s">
        <v>17364</v>
      </c>
      <c r="H777" s="1" t="s">
        <v>18479</v>
      </c>
      <c r="I777" s="1" t="s">
        <v>10738</v>
      </c>
      <c r="J777" s="1"/>
      <c r="K777" s="1" t="s">
        <v>27438</v>
      </c>
      <c r="L777" s="1" t="s">
        <v>775</v>
      </c>
      <c r="M777" s="1" t="s">
        <v>12384</v>
      </c>
      <c r="N777" s="1" t="s">
        <v>13281</v>
      </c>
      <c r="O777" s="1" t="s">
        <v>775</v>
      </c>
      <c r="P777" s="1" t="s">
        <v>27466</v>
      </c>
      <c r="Q777" s="1" t="s">
        <v>27466</v>
      </c>
      <c r="R777" s="1" t="s">
        <v>14470</v>
      </c>
      <c r="S777" s="1" t="s">
        <v>775</v>
      </c>
      <c r="T777" s="1"/>
      <c r="U777" s="1"/>
      <c r="V777" s="1" t="s">
        <v>14482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25258</v>
      </c>
      <c r="F778" s="1" t="s">
        <v>25907</v>
      </c>
      <c r="G778" s="1" t="s">
        <v>26551</v>
      </c>
      <c r="H778" s="1" t="s">
        <v>27193</v>
      </c>
      <c r="I778" s="1" t="s">
        <v>10739</v>
      </c>
      <c r="J778" s="1"/>
      <c r="K778" s="1" t="s">
        <v>27438</v>
      </c>
      <c r="L778" s="1" t="s">
        <v>776</v>
      </c>
      <c r="M778" s="1" t="s">
        <v>12385</v>
      </c>
      <c r="N778" s="1" t="s">
        <v>13281</v>
      </c>
      <c r="O778" s="1" t="s">
        <v>776</v>
      </c>
      <c r="P778" s="1" t="s">
        <v>27466</v>
      </c>
      <c r="Q778" s="1" t="s">
        <v>27466</v>
      </c>
      <c r="R778" s="1" t="s">
        <v>14470</v>
      </c>
      <c r="S778" s="1" t="s">
        <v>776</v>
      </c>
      <c r="T778" s="1"/>
      <c r="U778" s="1"/>
      <c r="V778" s="1" t="s">
        <v>14482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25259</v>
      </c>
      <c r="F779" s="1" t="s">
        <v>25908</v>
      </c>
      <c r="G779" s="1" t="s">
        <v>26552</v>
      </c>
      <c r="H779" s="1" t="s">
        <v>27194</v>
      </c>
      <c r="I779" s="1" t="s">
        <v>10740</v>
      </c>
      <c r="J779" s="1"/>
      <c r="K779" s="1" t="s">
        <v>27438</v>
      </c>
      <c r="L779" s="1" t="s">
        <v>777</v>
      </c>
      <c r="M779" s="1" t="s">
        <v>12386</v>
      </c>
      <c r="N779" s="1" t="s">
        <v>13281</v>
      </c>
      <c r="O779" s="1" t="s">
        <v>777</v>
      </c>
      <c r="P779" s="1" t="s">
        <v>27466</v>
      </c>
      <c r="Q779" s="1" t="s">
        <v>27466</v>
      </c>
      <c r="R779" s="1" t="s">
        <v>14470</v>
      </c>
      <c r="S779" s="1" t="s">
        <v>777</v>
      </c>
      <c r="T779" s="1"/>
      <c r="U779" s="1"/>
      <c r="V779" s="1" t="s">
        <v>14482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5817</v>
      </c>
      <c r="G780" s="1" t="s">
        <v>7454</v>
      </c>
      <c r="H780" s="1" t="s">
        <v>9093</v>
      </c>
      <c r="I780" s="1" t="s">
        <v>10741</v>
      </c>
      <c r="J780" s="1"/>
      <c r="K780" s="1" t="s">
        <v>27438</v>
      </c>
      <c r="L780" s="1" t="s">
        <v>778</v>
      </c>
      <c r="M780" s="1" t="s">
        <v>12387</v>
      </c>
      <c r="N780" s="1" t="s">
        <v>13281</v>
      </c>
      <c r="O780" s="1" t="s">
        <v>778</v>
      </c>
      <c r="P780" s="1" t="s">
        <v>27466</v>
      </c>
      <c r="Q780" s="1" t="s">
        <v>27466</v>
      </c>
      <c r="R780" s="1" t="s">
        <v>14470</v>
      </c>
      <c r="S780" s="1" t="s">
        <v>778</v>
      </c>
      <c r="T780" s="1"/>
      <c r="U780" s="1"/>
      <c r="V780" s="1" t="s">
        <v>14482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5818</v>
      </c>
      <c r="G781" s="1" t="s">
        <v>7455</v>
      </c>
      <c r="H781" s="1" t="s">
        <v>9094</v>
      </c>
      <c r="I781" s="1" t="s">
        <v>10742</v>
      </c>
      <c r="J781" s="1"/>
      <c r="K781" s="1" t="s">
        <v>27438</v>
      </c>
      <c r="L781" s="1" t="s">
        <v>779</v>
      </c>
      <c r="M781" s="1" t="s">
        <v>12388</v>
      </c>
      <c r="N781" s="1" t="s">
        <v>13281</v>
      </c>
      <c r="O781" s="1" t="s">
        <v>779</v>
      </c>
      <c r="P781" s="1" t="s">
        <v>27466</v>
      </c>
      <c r="Q781" s="1" t="s">
        <v>27466</v>
      </c>
      <c r="R781" s="1" t="s">
        <v>14470</v>
      </c>
      <c r="S781" s="1" t="s">
        <v>779</v>
      </c>
      <c r="T781" s="1"/>
      <c r="U781" s="1"/>
      <c r="V781" s="1" t="s">
        <v>14482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25260</v>
      </c>
      <c r="F782" s="1" t="s">
        <v>25909</v>
      </c>
      <c r="G782" s="1" t="s">
        <v>26553</v>
      </c>
      <c r="H782" s="1" t="s">
        <v>27195</v>
      </c>
      <c r="I782" s="1" t="s">
        <v>10743</v>
      </c>
      <c r="J782" s="1"/>
      <c r="K782" s="1" t="s">
        <v>27438</v>
      </c>
      <c r="L782" s="1" t="s">
        <v>780</v>
      </c>
      <c r="M782" s="1" t="s">
        <v>12389</v>
      </c>
      <c r="N782" s="1" t="s">
        <v>13281</v>
      </c>
      <c r="O782" s="1" t="s">
        <v>780</v>
      </c>
      <c r="P782" s="1" t="s">
        <v>27466</v>
      </c>
      <c r="Q782" s="1" t="s">
        <v>27466</v>
      </c>
      <c r="R782" s="1" t="s">
        <v>14470</v>
      </c>
      <c r="S782" s="1" t="s">
        <v>780</v>
      </c>
      <c r="T782" s="1"/>
      <c r="U782" s="1"/>
      <c r="V782" s="1" t="s">
        <v>14482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25261</v>
      </c>
      <c r="F783" s="1" t="s">
        <v>25910</v>
      </c>
      <c r="G783" s="1" t="s">
        <v>26554</v>
      </c>
      <c r="H783" s="1" t="s">
        <v>27196</v>
      </c>
      <c r="I783" s="1" t="s">
        <v>10744</v>
      </c>
      <c r="J783" s="1"/>
      <c r="K783" s="1" t="s">
        <v>27438</v>
      </c>
      <c r="L783" s="1" t="s">
        <v>781</v>
      </c>
      <c r="M783" s="1" t="s">
        <v>12390</v>
      </c>
      <c r="N783" s="1" t="s">
        <v>13281</v>
      </c>
      <c r="O783" s="1" t="s">
        <v>781</v>
      </c>
      <c r="P783" s="1" t="s">
        <v>27466</v>
      </c>
      <c r="Q783" s="1" t="s">
        <v>27466</v>
      </c>
      <c r="R783" s="1" t="s">
        <v>14470</v>
      </c>
      <c r="S783" s="1" t="s">
        <v>781</v>
      </c>
      <c r="T783" s="1"/>
      <c r="U783" s="1"/>
      <c r="V783" s="1" t="s">
        <v>14482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25262</v>
      </c>
      <c r="F784" s="1" t="s">
        <v>25911</v>
      </c>
      <c r="G784" s="1" t="s">
        <v>26555</v>
      </c>
      <c r="H784" s="1" t="s">
        <v>27197</v>
      </c>
      <c r="I784" s="1" t="s">
        <v>10745</v>
      </c>
      <c r="J784" s="1"/>
      <c r="K784" s="1" t="s">
        <v>27438</v>
      </c>
      <c r="L784" s="1" t="s">
        <v>782</v>
      </c>
      <c r="M784" s="1" t="s">
        <v>12391</v>
      </c>
      <c r="N784" s="1" t="s">
        <v>13281</v>
      </c>
      <c r="O784" s="1" t="s">
        <v>782</v>
      </c>
      <c r="P784" s="1" t="s">
        <v>27466</v>
      </c>
      <c r="Q784" s="1" t="s">
        <v>27466</v>
      </c>
      <c r="R784" s="1" t="s">
        <v>14470</v>
      </c>
      <c r="S784" s="1" t="s">
        <v>782</v>
      </c>
      <c r="T784" s="1"/>
      <c r="U784" s="1"/>
      <c r="V784" s="1" t="s">
        <v>14482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5822</v>
      </c>
      <c r="G785" s="1" t="s">
        <v>7459</v>
      </c>
      <c r="H785" s="1" t="s">
        <v>9098</v>
      </c>
      <c r="I785" s="1" t="s">
        <v>10746</v>
      </c>
      <c r="J785" s="1"/>
      <c r="K785" s="1" t="s">
        <v>27438</v>
      </c>
      <c r="L785" s="1" t="s">
        <v>783</v>
      </c>
      <c r="M785" s="1" t="s">
        <v>12392</v>
      </c>
      <c r="N785" s="1" t="s">
        <v>13281</v>
      </c>
      <c r="O785" s="1" t="s">
        <v>783</v>
      </c>
      <c r="P785" s="1" t="s">
        <v>27466</v>
      </c>
      <c r="Q785" s="1" t="s">
        <v>27466</v>
      </c>
      <c r="R785" s="1" t="s">
        <v>14470</v>
      </c>
      <c r="S785" s="1" t="s">
        <v>783</v>
      </c>
      <c r="T785" s="1"/>
      <c r="U785" s="1"/>
      <c r="V785" s="1" t="s">
        <v>14482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21331</v>
      </c>
      <c r="F786" s="1" t="s">
        <v>22162</v>
      </c>
      <c r="G786" s="1" t="s">
        <v>22994</v>
      </c>
      <c r="H786" s="1" t="s">
        <v>23826</v>
      </c>
      <c r="I786" s="1" t="s">
        <v>10747</v>
      </c>
      <c r="J786" s="1"/>
      <c r="K786" s="1" t="s">
        <v>27438</v>
      </c>
      <c r="L786" s="1" t="s">
        <v>784</v>
      </c>
      <c r="M786" s="1" t="s">
        <v>12393</v>
      </c>
      <c r="N786" s="1" t="s">
        <v>13281</v>
      </c>
      <c r="O786" s="1" t="s">
        <v>784</v>
      </c>
      <c r="P786" s="1" t="s">
        <v>27466</v>
      </c>
      <c r="Q786" s="1" t="s">
        <v>27466</v>
      </c>
      <c r="R786" s="1" t="s">
        <v>14470</v>
      </c>
      <c r="S786" s="1" t="s">
        <v>784</v>
      </c>
      <c r="T786" s="1"/>
      <c r="U786" s="1"/>
      <c r="V786" s="1" t="s">
        <v>14482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15133</v>
      </c>
      <c r="F787" s="1" t="s">
        <v>16253</v>
      </c>
      <c r="G787" s="1" t="s">
        <v>17370</v>
      </c>
      <c r="H787" s="1" t="s">
        <v>18485</v>
      </c>
      <c r="I787" s="1" t="s">
        <v>10748</v>
      </c>
      <c r="J787" s="1"/>
      <c r="K787" s="1" t="s">
        <v>27438</v>
      </c>
      <c r="L787" s="1" t="s">
        <v>785</v>
      </c>
      <c r="M787" s="1" t="s">
        <v>12394</v>
      </c>
      <c r="N787" s="1" t="s">
        <v>13281</v>
      </c>
      <c r="O787" s="1" t="s">
        <v>785</v>
      </c>
      <c r="P787" s="1" t="s">
        <v>27466</v>
      </c>
      <c r="Q787" s="1" t="s">
        <v>27466</v>
      </c>
      <c r="R787" s="1" t="s">
        <v>14470</v>
      </c>
      <c r="S787" s="1" t="s">
        <v>785</v>
      </c>
      <c r="T787" s="1"/>
      <c r="U787" s="1"/>
      <c r="V787" s="1" t="s">
        <v>14482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25263</v>
      </c>
      <c r="F788" s="1" t="s">
        <v>25912</v>
      </c>
      <c r="G788" s="1" t="s">
        <v>26556</v>
      </c>
      <c r="H788" s="1" t="s">
        <v>27198</v>
      </c>
      <c r="I788" s="1" t="s">
        <v>10749</v>
      </c>
      <c r="J788" s="1"/>
      <c r="K788" s="1" t="s">
        <v>27438</v>
      </c>
      <c r="L788" s="1" t="s">
        <v>786</v>
      </c>
      <c r="M788" s="1" t="s">
        <v>12395</v>
      </c>
      <c r="N788" s="1" t="s">
        <v>13281</v>
      </c>
      <c r="O788" s="1" t="s">
        <v>786</v>
      </c>
      <c r="P788" s="1" t="s">
        <v>27467</v>
      </c>
      <c r="Q788" s="1" t="s">
        <v>27933</v>
      </c>
      <c r="R788" s="1" t="s">
        <v>14470</v>
      </c>
      <c r="S788" s="1" t="s">
        <v>786</v>
      </c>
      <c r="T788" s="1" t="s">
        <v>28504</v>
      </c>
      <c r="U788" s="1"/>
      <c r="V788" s="1" t="s">
        <v>14482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5826</v>
      </c>
      <c r="G789" s="1" t="s">
        <v>7463</v>
      </c>
      <c r="H789" s="1" t="s">
        <v>9102</v>
      </c>
      <c r="I789" s="1" t="s">
        <v>10750</v>
      </c>
      <c r="J789" s="1"/>
      <c r="K789" s="1" t="s">
        <v>27438</v>
      </c>
      <c r="L789" s="1" t="s">
        <v>787</v>
      </c>
      <c r="M789" s="1" t="s">
        <v>12396</v>
      </c>
      <c r="N789" s="1" t="s">
        <v>13281</v>
      </c>
      <c r="O789" s="1" t="s">
        <v>787</v>
      </c>
      <c r="P789" s="1" t="s">
        <v>27467</v>
      </c>
      <c r="Q789" s="1" t="s">
        <v>27934</v>
      </c>
      <c r="R789" s="1" t="s">
        <v>14470</v>
      </c>
      <c r="S789" s="1" t="s">
        <v>787</v>
      </c>
      <c r="T789" s="1"/>
      <c r="U789" s="1"/>
      <c r="V789" s="1" t="s">
        <v>14482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21335</v>
      </c>
      <c r="F790" s="1" t="s">
        <v>22166</v>
      </c>
      <c r="G790" s="1" t="s">
        <v>22998</v>
      </c>
      <c r="H790" s="1" t="s">
        <v>23830</v>
      </c>
      <c r="I790" s="1" t="s">
        <v>10751</v>
      </c>
      <c r="J790" s="1"/>
      <c r="K790" s="1" t="s">
        <v>27438</v>
      </c>
      <c r="L790" s="1" t="s">
        <v>788</v>
      </c>
      <c r="M790" s="1" t="s">
        <v>12397</v>
      </c>
      <c r="N790" s="1" t="s">
        <v>13281</v>
      </c>
      <c r="O790" s="1" t="s">
        <v>788</v>
      </c>
      <c r="P790" s="1" t="s">
        <v>27467</v>
      </c>
      <c r="Q790" s="1" t="s">
        <v>27935</v>
      </c>
      <c r="R790" s="1" t="s">
        <v>14470</v>
      </c>
      <c r="S790" s="1" t="s">
        <v>788</v>
      </c>
      <c r="T790" s="1"/>
      <c r="U790" s="1"/>
      <c r="V790" s="1" t="s">
        <v>14482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5828</v>
      </c>
      <c r="G791" s="1" t="s">
        <v>7465</v>
      </c>
      <c r="H791" s="1" t="s">
        <v>9104</v>
      </c>
      <c r="I791" s="1" t="s">
        <v>10752</v>
      </c>
      <c r="J791" s="1"/>
      <c r="K791" s="1" t="s">
        <v>27438</v>
      </c>
      <c r="L791" s="1" t="s">
        <v>789</v>
      </c>
      <c r="M791" s="1" t="s">
        <v>12398</v>
      </c>
      <c r="N791" s="1" t="s">
        <v>13281</v>
      </c>
      <c r="O791" s="1" t="s">
        <v>789</v>
      </c>
      <c r="P791" s="1" t="s">
        <v>27467</v>
      </c>
      <c r="Q791" s="1" t="s">
        <v>27936</v>
      </c>
      <c r="R791" s="1" t="s">
        <v>14470</v>
      </c>
      <c r="S791" s="1" t="s">
        <v>789</v>
      </c>
      <c r="T791" s="1"/>
      <c r="U791" s="1"/>
      <c r="V791" s="1" t="s">
        <v>14482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25264</v>
      </c>
      <c r="F792" s="1" t="s">
        <v>25913</v>
      </c>
      <c r="G792" s="1" t="s">
        <v>26557</v>
      </c>
      <c r="H792" s="1" t="s">
        <v>27199</v>
      </c>
      <c r="I792" s="1" t="s">
        <v>10753</v>
      </c>
      <c r="J792" s="1"/>
      <c r="K792" s="1" t="s">
        <v>27438</v>
      </c>
      <c r="L792" s="1" t="s">
        <v>790</v>
      </c>
      <c r="M792" s="1" t="s">
        <v>12399</v>
      </c>
      <c r="N792" s="1" t="s">
        <v>13281</v>
      </c>
      <c r="O792" s="1" t="s">
        <v>790</v>
      </c>
      <c r="P792" s="1" t="s">
        <v>27467</v>
      </c>
      <c r="Q792" s="1" t="s">
        <v>27937</v>
      </c>
      <c r="R792" s="1" t="s">
        <v>14470</v>
      </c>
      <c r="S792" s="1" t="s">
        <v>790</v>
      </c>
      <c r="T792" s="1"/>
      <c r="U792" s="1"/>
      <c r="V792" s="1" t="s">
        <v>14482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15137</v>
      </c>
      <c r="F793" s="1" t="s">
        <v>16257</v>
      </c>
      <c r="G793" s="1" t="s">
        <v>17374</v>
      </c>
      <c r="H793" s="1" t="s">
        <v>18489</v>
      </c>
      <c r="I793" s="1" t="s">
        <v>10754</v>
      </c>
      <c r="J793" s="1"/>
      <c r="K793" s="1" t="s">
        <v>27438</v>
      </c>
      <c r="L793" s="1" t="s">
        <v>791</v>
      </c>
      <c r="M793" s="1" t="s">
        <v>12400</v>
      </c>
      <c r="N793" s="1" t="s">
        <v>13281</v>
      </c>
      <c r="O793" s="1" t="s">
        <v>791</v>
      </c>
      <c r="P793" s="1" t="s">
        <v>27467</v>
      </c>
      <c r="Q793" s="1" t="s">
        <v>27938</v>
      </c>
      <c r="R793" s="1" t="s">
        <v>14470</v>
      </c>
      <c r="S793" s="1" t="s">
        <v>791</v>
      </c>
      <c r="T793" s="1"/>
      <c r="U793" s="1"/>
      <c r="V793" s="1" t="s">
        <v>14482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5831</v>
      </c>
      <c r="G794" s="1" t="s">
        <v>7468</v>
      </c>
      <c r="H794" s="1" t="s">
        <v>9107</v>
      </c>
      <c r="I794" s="1" t="s">
        <v>10755</v>
      </c>
      <c r="J794" s="1"/>
      <c r="K794" s="1" t="s">
        <v>27438</v>
      </c>
      <c r="L794" s="1" t="s">
        <v>792</v>
      </c>
      <c r="M794" s="1" t="s">
        <v>12401</v>
      </c>
      <c r="N794" s="1" t="s">
        <v>13281</v>
      </c>
      <c r="O794" s="1" t="s">
        <v>792</v>
      </c>
      <c r="P794" s="1" t="s">
        <v>27467</v>
      </c>
      <c r="Q794" s="1" t="s">
        <v>27939</v>
      </c>
      <c r="R794" s="1" t="s">
        <v>14470</v>
      </c>
      <c r="S794" s="1" t="s">
        <v>792</v>
      </c>
      <c r="T794" s="1"/>
      <c r="U794" s="1"/>
      <c r="V794" s="1" t="s">
        <v>14482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25265</v>
      </c>
      <c r="F795" s="1" t="s">
        <v>25914</v>
      </c>
      <c r="G795" s="1" t="s">
        <v>26558</v>
      </c>
      <c r="H795" s="1" t="s">
        <v>27200</v>
      </c>
      <c r="I795" s="1" t="s">
        <v>10756</v>
      </c>
      <c r="J795" s="1"/>
      <c r="K795" s="1" t="s">
        <v>27438</v>
      </c>
      <c r="L795" s="1" t="s">
        <v>793</v>
      </c>
      <c r="M795" s="1" t="s">
        <v>12402</v>
      </c>
      <c r="N795" s="1" t="s">
        <v>13281</v>
      </c>
      <c r="O795" s="1" t="s">
        <v>793</v>
      </c>
      <c r="P795" s="1" t="s">
        <v>27467</v>
      </c>
      <c r="Q795" s="1" t="s">
        <v>27940</v>
      </c>
      <c r="R795" s="1" t="s">
        <v>14470</v>
      </c>
      <c r="S795" s="1" t="s">
        <v>793</v>
      </c>
      <c r="T795" s="1"/>
      <c r="U795" s="1"/>
      <c r="V795" s="1" t="s">
        <v>14482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15140</v>
      </c>
      <c r="F796" s="1" t="s">
        <v>16260</v>
      </c>
      <c r="G796" s="1" t="s">
        <v>17377</v>
      </c>
      <c r="H796" s="1" t="s">
        <v>18492</v>
      </c>
      <c r="I796" s="1" t="s">
        <v>10757</v>
      </c>
      <c r="J796" s="1"/>
      <c r="K796" s="1" t="s">
        <v>27438</v>
      </c>
      <c r="L796" s="1" t="s">
        <v>794</v>
      </c>
      <c r="M796" s="1" t="s">
        <v>12403</v>
      </c>
      <c r="N796" s="1" t="s">
        <v>13281</v>
      </c>
      <c r="O796" s="1" t="s">
        <v>794</v>
      </c>
      <c r="P796" s="1" t="s">
        <v>27467</v>
      </c>
      <c r="Q796" s="1" t="s">
        <v>27941</v>
      </c>
      <c r="R796" s="1" t="s">
        <v>14470</v>
      </c>
      <c r="S796" s="1" t="s">
        <v>794</v>
      </c>
      <c r="T796" s="1"/>
      <c r="U796" s="1"/>
      <c r="V796" s="1" t="s">
        <v>14482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25266</v>
      </c>
      <c r="F797" s="1" t="s">
        <v>25915</v>
      </c>
      <c r="G797" s="1" t="s">
        <v>26559</v>
      </c>
      <c r="H797" s="1" t="s">
        <v>27201</v>
      </c>
      <c r="I797" s="1" t="s">
        <v>10758</v>
      </c>
      <c r="J797" s="1"/>
      <c r="K797" s="1" t="s">
        <v>27438</v>
      </c>
      <c r="L797" s="1" t="s">
        <v>795</v>
      </c>
      <c r="M797" s="1" t="s">
        <v>12404</v>
      </c>
      <c r="N797" s="1" t="s">
        <v>13281</v>
      </c>
      <c r="O797" s="1" t="s">
        <v>795</v>
      </c>
      <c r="P797" s="1" t="s">
        <v>27467</v>
      </c>
      <c r="Q797" s="1" t="s">
        <v>27942</v>
      </c>
      <c r="R797" s="1" t="s">
        <v>14470</v>
      </c>
      <c r="S797" s="1" t="s">
        <v>795</v>
      </c>
      <c r="T797" s="1"/>
      <c r="U797" s="1"/>
      <c r="V797" s="1" t="s">
        <v>14482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15141</v>
      </c>
      <c r="F798" s="1" t="s">
        <v>16261</v>
      </c>
      <c r="G798" s="1" t="s">
        <v>17378</v>
      </c>
      <c r="H798" s="1" t="s">
        <v>18493</v>
      </c>
      <c r="I798" s="1" t="s">
        <v>10759</v>
      </c>
      <c r="J798" s="1"/>
      <c r="K798" s="1" t="s">
        <v>27438</v>
      </c>
      <c r="L798" s="1" t="s">
        <v>796</v>
      </c>
      <c r="M798" s="1" t="s">
        <v>12405</v>
      </c>
      <c r="N798" s="1" t="s">
        <v>13281</v>
      </c>
      <c r="O798" s="1" t="s">
        <v>796</v>
      </c>
      <c r="P798" s="1" t="s">
        <v>27467</v>
      </c>
      <c r="Q798" s="1" t="s">
        <v>27943</v>
      </c>
      <c r="R798" s="1" t="s">
        <v>14470</v>
      </c>
      <c r="S798" s="1" t="s">
        <v>796</v>
      </c>
      <c r="T798" s="1"/>
      <c r="U798" s="1"/>
      <c r="V798" s="1" t="s">
        <v>14482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25267</v>
      </c>
      <c r="F799" s="1" t="s">
        <v>25916</v>
      </c>
      <c r="G799" s="1" t="s">
        <v>26560</v>
      </c>
      <c r="H799" s="1" t="s">
        <v>27202</v>
      </c>
      <c r="I799" s="1" t="s">
        <v>10760</v>
      </c>
      <c r="J799" s="1"/>
      <c r="K799" s="1" t="s">
        <v>27438</v>
      </c>
      <c r="L799" s="1" t="s">
        <v>797</v>
      </c>
      <c r="M799" s="1" t="s">
        <v>12406</v>
      </c>
      <c r="N799" s="1" t="s">
        <v>13281</v>
      </c>
      <c r="O799" s="1" t="s">
        <v>797</v>
      </c>
      <c r="P799" s="1" t="s">
        <v>27467</v>
      </c>
      <c r="Q799" s="1" t="s">
        <v>27944</v>
      </c>
      <c r="R799" s="1" t="s">
        <v>14470</v>
      </c>
      <c r="S799" s="1" t="s">
        <v>797</v>
      </c>
      <c r="T799" s="1"/>
      <c r="U799" s="1"/>
      <c r="V799" s="1" t="s">
        <v>14482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5837</v>
      </c>
      <c r="G800" s="1" t="s">
        <v>7474</v>
      </c>
      <c r="H800" s="1" t="s">
        <v>9113</v>
      </c>
      <c r="I800" s="1" t="s">
        <v>10761</v>
      </c>
      <c r="J800" s="1"/>
      <c r="K800" s="1" t="s">
        <v>27438</v>
      </c>
      <c r="L800" s="1" t="s">
        <v>798</v>
      </c>
      <c r="M800" s="1" t="s">
        <v>12407</v>
      </c>
      <c r="N800" s="1" t="s">
        <v>13281</v>
      </c>
      <c r="O800" s="1" t="s">
        <v>798</v>
      </c>
      <c r="P800" s="1" t="s">
        <v>27467</v>
      </c>
      <c r="Q800" s="1" t="s">
        <v>27945</v>
      </c>
      <c r="R800" s="1" t="s">
        <v>14470</v>
      </c>
      <c r="S800" s="1" t="s">
        <v>798</v>
      </c>
      <c r="T800" s="1"/>
      <c r="U800" s="1"/>
      <c r="V800" s="1" t="s">
        <v>14482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25268</v>
      </c>
      <c r="F801" s="1" t="s">
        <v>25917</v>
      </c>
      <c r="G801" s="1" t="s">
        <v>26561</v>
      </c>
      <c r="H801" s="1" t="s">
        <v>27203</v>
      </c>
      <c r="I801" s="1" t="s">
        <v>10762</v>
      </c>
      <c r="J801" s="1"/>
      <c r="K801" s="1" t="s">
        <v>27438</v>
      </c>
      <c r="L801" s="1" t="s">
        <v>799</v>
      </c>
      <c r="M801" s="1" t="s">
        <v>12408</v>
      </c>
      <c r="N801" s="1" t="s">
        <v>13281</v>
      </c>
      <c r="O801" s="1" t="s">
        <v>799</v>
      </c>
      <c r="P801" s="1" t="s">
        <v>27467</v>
      </c>
      <c r="Q801" s="1" t="s">
        <v>27946</v>
      </c>
      <c r="R801" s="1" t="s">
        <v>14470</v>
      </c>
      <c r="S801" s="1" t="s">
        <v>799</v>
      </c>
      <c r="T801" s="1"/>
      <c r="U801" s="1"/>
      <c r="V801" s="1" t="s">
        <v>14482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21340</v>
      </c>
      <c r="F802" s="1" t="s">
        <v>22171</v>
      </c>
      <c r="G802" s="1" t="s">
        <v>23003</v>
      </c>
      <c r="H802" s="1" t="s">
        <v>23835</v>
      </c>
      <c r="I802" s="1" t="s">
        <v>10763</v>
      </c>
      <c r="J802" s="1"/>
      <c r="K802" s="1" t="s">
        <v>27438</v>
      </c>
      <c r="L802" s="1" t="s">
        <v>800</v>
      </c>
      <c r="M802" s="1" t="s">
        <v>12409</v>
      </c>
      <c r="N802" s="1" t="s">
        <v>13281</v>
      </c>
      <c r="O802" s="1" t="s">
        <v>800</v>
      </c>
      <c r="P802" s="1" t="s">
        <v>27467</v>
      </c>
      <c r="Q802" s="1" t="s">
        <v>27947</v>
      </c>
      <c r="R802" s="1" t="s">
        <v>14470</v>
      </c>
      <c r="S802" s="1" t="s">
        <v>800</v>
      </c>
      <c r="T802" s="1"/>
      <c r="U802" s="1"/>
      <c r="V802" s="1" t="s">
        <v>14482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15144</v>
      </c>
      <c r="F803" s="1" t="s">
        <v>16264</v>
      </c>
      <c r="G803" s="1" t="s">
        <v>17381</v>
      </c>
      <c r="H803" s="1" t="s">
        <v>18496</v>
      </c>
      <c r="I803" s="1" t="s">
        <v>10764</v>
      </c>
      <c r="J803" s="1"/>
      <c r="K803" s="1" t="s">
        <v>27438</v>
      </c>
      <c r="L803" s="1" t="s">
        <v>801</v>
      </c>
      <c r="M803" s="1" t="s">
        <v>12410</v>
      </c>
      <c r="N803" s="1" t="s">
        <v>13281</v>
      </c>
      <c r="O803" s="1" t="s">
        <v>801</v>
      </c>
      <c r="P803" s="1" t="s">
        <v>27467</v>
      </c>
      <c r="Q803" s="1" t="s">
        <v>27948</v>
      </c>
      <c r="R803" s="1" t="s">
        <v>14470</v>
      </c>
      <c r="S803" s="1" t="s">
        <v>801</v>
      </c>
      <c r="T803" s="1"/>
      <c r="U803" s="1"/>
      <c r="V803" s="1" t="s">
        <v>14482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25269</v>
      </c>
      <c r="F804" s="1" t="s">
        <v>25918</v>
      </c>
      <c r="G804" s="1" t="s">
        <v>26562</v>
      </c>
      <c r="H804" s="1" t="s">
        <v>27204</v>
      </c>
      <c r="I804" s="1" t="s">
        <v>10765</v>
      </c>
      <c r="J804" s="1"/>
      <c r="K804" s="1" t="s">
        <v>27438</v>
      </c>
      <c r="L804" s="1" t="s">
        <v>802</v>
      </c>
      <c r="M804" s="1" t="s">
        <v>12411</v>
      </c>
      <c r="N804" s="1" t="s">
        <v>13281</v>
      </c>
      <c r="O804" s="1" t="s">
        <v>802</v>
      </c>
      <c r="P804" s="1" t="s">
        <v>27467</v>
      </c>
      <c r="Q804" s="1" t="s">
        <v>27949</v>
      </c>
      <c r="R804" s="1" t="s">
        <v>14470</v>
      </c>
      <c r="S804" s="1" t="s">
        <v>802</v>
      </c>
      <c r="T804" s="1"/>
      <c r="U804" s="1"/>
      <c r="V804" s="1" t="s">
        <v>14482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21343</v>
      </c>
      <c r="F805" s="1" t="s">
        <v>22174</v>
      </c>
      <c r="G805" s="1" t="s">
        <v>23006</v>
      </c>
      <c r="H805" s="1" t="s">
        <v>23838</v>
      </c>
      <c r="I805" s="1" t="s">
        <v>10766</v>
      </c>
      <c r="J805" s="1"/>
      <c r="K805" s="1" t="s">
        <v>27438</v>
      </c>
      <c r="L805" s="1" t="s">
        <v>803</v>
      </c>
      <c r="M805" s="1" t="s">
        <v>12412</v>
      </c>
      <c r="N805" s="1" t="s">
        <v>13281</v>
      </c>
      <c r="O805" s="1" t="s">
        <v>803</v>
      </c>
      <c r="P805" s="1" t="s">
        <v>27467</v>
      </c>
      <c r="Q805" s="1" t="s">
        <v>27950</v>
      </c>
      <c r="R805" s="1" t="s">
        <v>14470</v>
      </c>
      <c r="S805" s="1" t="s">
        <v>803</v>
      </c>
      <c r="T805" s="1"/>
      <c r="U805" s="1"/>
      <c r="V805" s="1" t="s">
        <v>14482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15146</v>
      </c>
      <c r="F806" s="1" t="s">
        <v>16266</v>
      </c>
      <c r="G806" s="1" t="s">
        <v>17383</v>
      </c>
      <c r="H806" s="1" t="s">
        <v>18498</v>
      </c>
      <c r="I806" s="1" t="s">
        <v>10767</v>
      </c>
      <c r="J806" s="1"/>
      <c r="K806" s="1" t="s">
        <v>27438</v>
      </c>
      <c r="L806" s="1" t="s">
        <v>804</v>
      </c>
      <c r="M806" s="1" t="s">
        <v>12413</v>
      </c>
      <c r="N806" s="1" t="s">
        <v>13281</v>
      </c>
      <c r="O806" s="1" t="s">
        <v>804</v>
      </c>
      <c r="P806" s="1" t="s">
        <v>27467</v>
      </c>
      <c r="Q806" s="1" t="s">
        <v>27951</v>
      </c>
      <c r="R806" s="1" t="s">
        <v>14470</v>
      </c>
      <c r="S806" s="1" t="s">
        <v>804</v>
      </c>
      <c r="T806" s="1"/>
      <c r="U806" s="1"/>
      <c r="V806" s="1" t="s">
        <v>14482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25270</v>
      </c>
      <c r="F807" s="1" t="s">
        <v>25919</v>
      </c>
      <c r="G807" s="1" t="s">
        <v>26563</v>
      </c>
      <c r="H807" s="1" t="s">
        <v>27205</v>
      </c>
      <c r="I807" s="1" t="s">
        <v>10768</v>
      </c>
      <c r="J807" s="1"/>
      <c r="K807" s="1" t="s">
        <v>27438</v>
      </c>
      <c r="L807" s="1" t="s">
        <v>805</v>
      </c>
      <c r="M807" s="1" t="s">
        <v>12414</v>
      </c>
      <c r="N807" s="1" t="s">
        <v>13281</v>
      </c>
      <c r="O807" s="1" t="s">
        <v>805</v>
      </c>
      <c r="P807" s="1" t="s">
        <v>27467</v>
      </c>
      <c r="Q807" s="1" t="s">
        <v>27952</v>
      </c>
      <c r="R807" s="1" t="s">
        <v>14470</v>
      </c>
      <c r="S807" s="1" t="s">
        <v>805</v>
      </c>
      <c r="T807" s="1"/>
      <c r="U807" s="1"/>
      <c r="V807" s="1" t="s">
        <v>14482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25271</v>
      </c>
      <c r="F808" s="1" t="s">
        <v>25920</v>
      </c>
      <c r="G808" s="1" t="s">
        <v>26564</v>
      </c>
      <c r="H808" s="1" t="s">
        <v>27206</v>
      </c>
      <c r="I808" s="1" t="s">
        <v>10769</v>
      </c>
      <c r="J808" s="1"/>
      <c r="K808" s="1" t="s">
        <v>27438</v>
      </c>
      <c r="L808" s="1" t="s">
        <v>806</v>
      </c>
      <c r="M808" s="1" t="s">
        <v>12415</v>
      </c>
      <c r="N808" s="1" t="s">
        <v>13281</v>
      </c>
      <c r="O808" s="1" t="s">
        <v>806</v>
      </c>
      <c r="P808" s="1" t="s">
        <v>27467</v>
      </c>
      <c r="Q808" s="1" t="s">
        <v>27953</v>
      </c>
      <c r="R808" s="1" t="s">
        <v>14470</v>
      </c>
      <c r="S808" s="1" t="s">
        <v>806</v>
      </c>
      <c r="T808" s="1"/>
      <c r="U808" s="1"/>
      <c r="V808" s="1" t="s">
        <v>14482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15148</v>
      </c>
      <c r="F809" s="1" t="s">
        <v>16268</v>
      </c>
      <c r="G809" s="1" t="s">
        <v>17385</v>
      </c>
      <c r="H809" s="1" t="s">
        <v>18500</v>
      </c>
      <c r="I809" s="1" t="s">
        <v>10770</v>
      </c>
      <c r="J809" s="1"/>
      <c r="K809" s="1" t="s">
        <v>27438</v>
      </c>
      <c r="L809" s="1" t="s">
        <v>807</v>
      </c>
      <c r="M809" s="1" t="s">
        <v>12416</v>
      </c>
      <c r="N809" s="1" t="s">
        <v>13281</v>
      </c>
      <c r="O809" s="1" t="s">
        <v>807</v>
      </c>
      <c r="P809" s="1" t="s">
        <v>27467</v>
      </c>
      <c r="Q809" s="1" t="s">
        <v>27954</v>
      </c>
      <c r="R809" s="1" t="s">
        <v>14470</v>
      </c>
      <c r="S809" s="1" t="s">
        <v>807</v>
      </c>
      <c r="T809" s="1"/>
      <c r="U809" s="1"/>
      <c r="V809" s="1" t="s">
        <v>14482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25272</v>
      </c>
      <c r="F810" s="1" t="s">
        <v>25921</v>
      </c>
      <c r="G810" s="1" t="s">
        <v>26565</v>
      </c>
      <c r="H810" s="1" t="s">
        <v>27207</v>
      </c>
      <c r="I810" s="1" t="s">
        <v>10771</v>
      </c>
      <c r="J810" s="1"/>
      <c r="K810" s="1" t="s">
        <v>27438</v>
      </c>
      <c r="L810" s="1" t="s">
        <v>808</v>
      </c>
      <c r="M810" s="1" t="s">
        <v>12417</v>
      </c>
      <c r="N810" s="1" t="s">
        <v>13281</v>
      </c>
      <c r="O810" s="1" t="s">
        <v>808</v>
      </c>
      <c r="P810" s="1" t="s">
        <v>27467</v>
      </c>
      <c r="Q810" s="1" t="s">
        <v>27955</v>
      </c>
      <c r="R810" s="1" t="s">
        <v>14470</v>
      </c>
      <c r="S810" s="1" t="s">
        <v>808</v>
      </c>
      <c r="T810" s="1"/>
      <c r="U810" s="1"/>
      <c r="V810" s="1" t="s">
        <v>14482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25273</v>
      </c>
      <c r="F811" s="1" t="s">
        <v>25922</v>
      </c>
      <c r="G811" s="1" t="s">
        <v>26566</v>
      </c>
      <c r="H811" s="1" t="s">
        <v>27208</v>
      </c>
      <c r="I811" s="1" t="s">
        <v>10772</v>
      </c>
      <c r="J811" s="1"/>
      <c r="K811" s="1" t="s">
        <v>27438</v>
      </c>
      <c r="L811" s="1" t="s">
        <v>809</v>
      </c>
      <c r="M811" s="1" t="s">
        <v>12418</v>
      </c>
      <c r="N811" s="1" t="s">
        <v>13281</v>
      </c>
      <c r="O811" s="1" t="s">
        <v>809</v>
      </c>
      <c r="P811" s="1" t="s">
        <v>27468</v>
      </c>
      <c r="Q811" s="1" t="s">
        <v>27468</v>
      </c>
      <c r="R811" s="1" t="s">
        <v>14470</v>
      </c>
      <c r="S811" s="1" t="s">
        <v>809</v>
      </c>
      <c r="T811" s="1"/>
      <c r="U811" s="1" t="s">
        <v>28530</v>
      </c>
      <c r="V811" s="1" t="s">
        <v>14482</v>
      </c>
      <c r="W811" s="1" t="s">
        <v>809</v>
      </c>
      <c r="X811" s="1" t="s">
        <v>28547</v>
      </c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15151</v>
      </c>
      <c r="F812" s="1" t="s">
        <v>16271</v>
      </c>
      <c r="G812" s="1" t="s">
        <v>17388</v>
      </c>
      <c r="H812" s="1" t="s">
        <v>18503</v>
      </c>
      <c r="I812" s="1" t="s">
        <v>10773</v>
      </c>
      <c r="J812" s="1"/>
      <c r="K812" s="1" t="s">
        <v>27438</v>
      </c>
      <c r="L812" s="1" t="s">
        <v>810</v>
      </c>
      <c r="M812" s="1" t="s">
        <v>12419</v>
      </c>
      <c r="N812" s="1" t="s">
        <v>13281</v>
      </c>
      <c r="O812" s="1" t="s">
        <v>810</v>
      </c>
      <c r="P812" s="1" t="s">
        <v>27468</v>
      </c>
      <c r="Q812" s="1" t="s">
        <v>27468</v>
      </c>
      <c r="R812" s="1" t="s">
        <v>14470</v>
      </c>
      <c r="S812" s="1" t="s">
        <v>810</v>
      </c>
      <c r="T812" s="1"/>
      <c r="U812" s="1"/>
      <c r="V812" s="1" t="s">
        <v>14482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25274</v>
      </c>
      <c r="F813" s="1" t="s">
        <v>25923</v>
      </c>
      <c r="G813" s="1" t="s">
        <v>26567</v>
      </c>
      <c r="H813" s="1" t="s">
        <v>27209</v>
      </c>
      <c r="I813" s="1" t="s">
        <v>10774</v>
      </c>
      <c r="J813" s="1"/>
      <c r="K813" s="1" t="s">
        <v>27438</v>
      </c>
      <c r="L813" s="1" t="s">
        <v>811</v>
      </c>
      <c r="M813" s="1" t="s">
        <v>12420</v>
      </c>
      <c r="N813" s="1" t="s">
        <v>13281</v>
      </c>
      <c r="O813" s="1" t="s">
        <v>811</v>
      </c>
      <c r="P813" s="1" t="s">
        <v>27468</v>
      </c>
      <c r="Q813" s="1" t="s">
        <v>27468</v>
      </c>
      <c r="R813" s="1" t="s">
        <v>14470</v>
      </c>
      <c r="S813" s="1" t="s">
        <v>811</v>
      </c>
      <c r="T813" s="1"/>
      <c r="U813" s="1"/>
      <c r="V813" s="1" t="s">
        <v>14482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5851</v>
      </c>
      <c r="G814" s="1" t="s">
        <v>7488</v>
      </c>
      <c r="H814" s="1" t="s">
        <v>9127</v>
      </c>
      <c r="I814" s="1" t="s">
        <v>10775</v>
      </c>
      <c r="J814" s="1"/>
      <c r="K814" s="1" t="s">
        <v>27438</v>
      </c>
      <c r="L814" s="1" t="s">
        <v>812</v>
      </c>
      <c r="M814" s="1" t="s">
        <v>12421</v>
      </c>
      <c r="N814" s="1" t="s">
        <v>13281</v>
      </c>
      <c r="O814" s="1" t="s">
        <v>812</v>
      </c>
      <c r="P814" s="1" t="s">
        <v>27468</v>
      </c>
      <c r="Q814" s="1" t="s">
        <v>27468</v>
      </c>
      <c r="R814" s="1" t="s">
        <v>14470</v>
      </c>
      <c r="S814" s="1" t="s">
        <v>812</v>
      </c>
      <c r="T814" s="1"/>
      <c r="U814" s="1"/>
      <c r="V814" s="1" t="s">
        <v>14482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25275</v>
      </c>
      <c r="F815" s="1" t="s">
        <v>25924</v>
      </c>
      <c r="G815" s="1" t="s">
        <v>26568</v>
      </c>
      <c r="H815" s="1" t="s">
        <v>27210</v>
      </c>
      <c r="I815" s="1" t="s">
        <v>10776</v>
      </c>
      <c r="J815" s="1"/>
      <c r="K815" s="1" t="s">
        <v>27438</v>
      </c>
      <c r="L815" s="1" t="s">
        <v>813</v>
      </c>
      <c r="M815" s="1" t="s">
        <v>12422</v>
      </c>
      <c r="N815" s="1" t="s">
        <v>13281</v>
      </c>
      <c r="O815" s="1" t="s">
        <v>813</v>
      </c>
      <c r="P815" s="1" t="s">
        <v>27468</v>
      </c>
      <c r="Q815" s="1" t="s">
        <v>27468</v>
      </c>
      <c r="R815" s="1" t="s">
        <v>14470</v>
      </c>
      <c r="S815" s="1" t="s">
        <v>813</v>
      </c>
      <c r="T815" s="1"/>
      <c r="U815" s="1"/>
      <c r="V815" s="1" t="s">
        <v>14482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5853</v>
      </c>
      <c r="G816" s="1" t="s">
        <v>7490</v>
      </c>
      <c r="H816" s="1" t="s">
        <v>9129</v>
      </c>
      <c r="I816" s="1" t="s">
        <v>10777</v>
      </c>
      <c r="J816" s="1"/>
      <c r="K816" s="1" t="s">
        <v>27438</v>
      </c>
      <c r="L816" s="1" t="s">
        <v>814</v>
      </c>
      <c r="M816" s="1" t="s">
        <v>12423</v>
      </c>
      <c r="N816" s="1" t="s">
        <v>13281</v>
      </c>
      <c r="O816" s="1" t="s">
        <v>814</v>
      </c>
      <c r="P816" s="1" t="s">
        <v>27468</v>
      </c>
      <c r="Q816" s="1" t="s">
        <v>27468</v>
      </c>
      <c r="R816" s="1" t="s">
        <v>14470</v>
      </c>
      <c r="S816" s="1" t="s">
        <v>814</v>
      </c>
      <c r="T816" s="1"/>
      <c r="U816" s="1"/>
      <c r="V816" s="1" t="s">
        <v>14482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25276</v>
      </c>
      <c r="F817" s="1" t="s">
        <v>25925</v>
      </c>
      <c r="G817" s="1" t="s">
        <v>26569</v>
      </c>
      <c r="H817" s="1" t="s">
        <v>27211</v>
      </c>
      <c r="I817" s="1" t="s">
        <v>10778</v>
      </c>
      <c r="J817" s="1"/>
      <c r="K817" s="1" t="s">
        <v>27438</v>
      </c>
      <c r="L817" s="1" t="s">
        <v>815</v>
      </c>
      <c r="M817" s="1" t="s">
        <v>12424</v>
      </c>
      <c r="N817" s="1" t="s">
        <v>13281</v>
      </c>
      <c r="O817" s="1" t="s">
        <v>815</v>
      </c>
      <c r="P817" s="1" t="s">
        <v>27468</v>
      </c>
      <c r="Q817" s="1" t="s">
        <v>27468</v>
      </c>
      <c r="R817" s="1" t="s">
        <v>14470</v>
      </c>
      <c r="S817" s="1" t="s">
        <v>815</v>
      </c>
      <c r="T817" s="1"/>
      <c r="U817" s="1"/>
      <c r="V817" s="1" t="s">
        <v>14482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21350</v>
      </c>
      <c r="F818" s="1" t="s">
        <v>22181</v>
      </c>
      <c r="G818" s="1" t="s">
        <v>23013</v>
      </c>
      <c r="H818" s="1" t="s">
        <v>23845</v>
      </c>
      <c r="I818" s="1" t="s">
        <v>10779</v>
      </c>
      <c r="J818" s="1"/>
      <c r="K818" s="1" t="s">
        <v>27438</v>
      </c>
      <c r="L818" s="1" t="s">
        <v>816</v>
      </c>
      <c r="M818" s="1" t="s">
        <v>12425</v>
      </c>
      <c r="N818" s="1" t="s">
        <v>13281</v>
      </c>
      <c r="O818" s="1" t="s">
        <v>816</v>
      </c>
      <c r="P818" s="1" t="s">
        <v>27468</v>
      </c>
      <c r="Q818" s="1" t="s">
        <v>27468</v>
      </c>
      <c r="R818" s="1" t="s">
        <v>14470</v>
      </c>
      <c r="S818" s="1" t="s">
        <v>816</v>
      </c>
      <c r="T818" s="1"/>
      <c r="U818" s="1"/>
      <c r="V818" s="1" t="s">
        <v>14482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21351</v>
      </c>
      <c r="F819" s="1" t="s">
        <v>22182</v>
      </c>
      <c r="G819" s="1" t="s">
        <v>23014</v>
      </c>
      <c r="H819" s="1" t="s">
        <v>23846</v>
      </c>
      <c r="I819" s="1" t="s">
        <v>10780</v>
      </c>
      <c r="J819" s="1"/>
      <c r="K819" s="1" t="s">
        <v>27438</v>
      </c>
      <c r="L819" s="1" t="s">
        <v>817</v>
      </c>
      <c r="M819" s="1" t="s">
        <v>12426</v>
      </c>
      <c r="N819" s="1" t="s">
        <v>13281</v>
      </c>
      <c r="O819" s="1" t="s">
        <v>817</v>
      </c>
      <c r="P819" s="1" t="s">
        <v>27468</v>
      </c>
      <c r="Q819" s="1" t="s">
        <v>27468</v>
      </c>
      <c r="R819" s="1" t="s">
        <v>14470</v>
      </c>
      <c r="S819" s="1" t="s">
        <v>817</v>
      </c>
      <c r="T819" s="1"/>
      <c r="U819" s="1"/>
      <c r="V819" s="1" t="s">
        <v>14482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15154</v>
      </c>
      <c r="F820" s="1" t="s">
        <v>16274</v>
      </c>
      <c r="G820" s="1" t="s">
        <v>17391</v>
      </c>
      <c r="H820" s="1" t="s">
        <v>18506</v>
      </c>
      <c r="I820" s="1" t="s">
        <v>10781</v>
      </c>
      <c r="J820" s="1"/>
      <c r="K820" s="1" t="s">
        <v>27438</v>
      </c>
      <c r="L820" s="1" t="s">
        <v>818</v>
      </c>
      <c r="M820" s="1" t="s">
        <v>12427</v>
      </c>
      <c r="N820" s="1" t="s">
        <v>13281</v>
      </c>
      <c r="O820" s="1" t="s">
        <v>818</v>
      </c>
      <c r="P820" s="1" t="s">
        <v>27468</v>
      </c>
      <c r="Q820" s="1" t="s">
        <v>27468</v>
      </c>
      <c r="R820" s="1" t="s">
        <v>14470</v>
      </c>
      <c r="S820" s="1" t="s">
        <v>818</v>
      </c>
      <c r="T820" s="1"/>
      <c r="U820" s="1"/>
      <c r="V820" s="1" t="s">
        <v>14482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5858</v>
      </c>
      <c r="G821" s="1" t="s">
        <v>7495</v>
      </c>
      <c r="H821" s="1" t="s">
        <v>9134</v>
      </c>
      <c r="I821" s="1" t="s">
        <v>10782</v>
      </c>
      <c r="J821" s="1"/>
      <c r="K821" s="1" t="s">
        <v>27438</v>
      </c>
      <c r="L821" s="1" t="s">
        <v>819</v>
      </c>
      <c r="M821" s="1" t="s">
        <v>12428</v>
      </c>
      <c r="N821" s="1" t="s">
        <v>13281</v>
      </c>
      <c r="O821" s="1" t="s">
        <v>819</v>
      </c>
      <c r="P821" s="1" t="s">
        <v>27468</v>
      </c>
      <c r="Q821" s="1" t="s">
        <v>27468</v>
      </c>
      <c r="R821" s="1" t="s">
        <v>14470</v>
      </c>
      <c r="S821" s="1" t="s">
        <v>819</v>
      </c>
      <c r="T821" s="1"/>
      <c r="U821" s="1"/>
      <c r="V821" s="1" t="s">
        <v>14482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5859</v>
      </c>
      <c r="G822" s="1" t="s">
        <v>7496</v>
      </c>
      <c r="H822" s="1" t="s">
        <v>9135</v>
      </c>
      <c r="I822" s="1" t="s">
        <v>10783</v>
      </c>
      <c r="J822" s="1"/>
      <c r="K822" s="1" t="s">
        <v>27438</v>
      </c>
      <c r="L822" s="1" t="s">
        <v>820</v>
      </c>
      <c r="M822" s="1" t="s">
        <v>12429</v>
      </c>
      <c r="N822" s="1" t="s">
        <v>13281</v>
      </c>
      <c r="O822" s="1" t="s">
        <v>820</v>
      </c>
      <c r="P822" s="1" t="s">
        <v>27468</v>
      </c>
      <c r="Q822" s="1" t="s">
        <v>27468</v>
      </c>
      <c r="R822" s="1" t="s">
        <v>14470</v>
      </c>
      <c r="S822" s="1" t="s">
        <v>820</v>
      </c>
      <c r="T822" s="1"/>
      <c r="U822" s="1"/>
      <c r="V822" s="1" t="s">
        <v>14482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25277</v>
      </c>
      <c r="F823" s="1" t="s">
        <v>25926</v>
      </c>
      <c r="G823" s="1" t="s">
        <v>26570</v>
      </c>
      <c r="H823" s="1" t="s">
        <v>27212</v>
      </c>
      <c r="I823" s="1" t="s">
        <v>10784</v>
      </c>
      <c r="J823" s="1"/>
      <c r="K823" s="1" t="s">
        <v>27438</v>
      </c>
      <c r="L823" s="1" t="s">
        <v>821</v>
      </c>
      <c r="M823" s="1" t="s">
        <v>12430</v>
      </c>
      <c r="N823" s="1" t="s">
        <v>13281</v>
      </c>
      <c r="O823" s="1" t="s">
        <v>821</v>
      </c>
      <c r="P823" s="1" t="s">
        <v>27468</v>
      </c>
      <c r="Q823" s="1" t="s">
        <v>27468</v>
      </c>
      <c r="R823" s="1" t="s">
        <v>14470</v>
      </c>
      <c r="S823" s="1" t="s">
        <v>821</v>
      </c>
      <c r="T823" s="1"/>
      <c r="U823" s="1"/>
      <c r="V823" s="1" t="s">
        <v>14482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25278</v>
      </c>
      <c r="F824" s="1" t="s">
        <v>25927</v>
      </c>
      <c r="G824" s="1" t="s">
        <v>26571</v>
      </c>
      <c r="H824" s="1" t="s">
        <v>27213</v>
      </c>
      <c r="I824" s="1" t="s">
        <v>10785</v>
      </c>
      <c r="J824" s="1"/>
      <c r="K824" s="1" t="s">
        <v>27438</v>
      </c>
      <c r="L824" s="1" t="s">
        <v>822</v>
      </c>
      <c r="M824" s="1" t="s">
        <v>12431</v>
      </c>
      <c r="N824" s="1" t="s">
        <v>13281</v>
      </c>
      <c r="O824" s="1" t="s">
        <v>822</v>
      </c>
      <c r="P824" s="1" t="s">
        <v>27468</v>
      </c>
      <c r="Q824" s="1" t="s">
        <v>27468</v>
      </c>
      <c r="R824" s="1" t="s">
        <v>14470</v>
      </c>
      <c r="S824" s="1" t="s">
        <v>822</v>
      </c>
      <c r="T824" s="1"/>
      <c r="U824" s="1"/>
      <c r="V824" s="1" t="s">
        <v>14482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15158</v>
      </c>
      <c r="F825" s="1" t="s">
        <v>16278</v>
      </c>
      <c r="G825" s="1" t="s">
        <v>17395</v>
      </c>
      <c r="H825" s="1" t="s">
        <v>18510</v>
      </c>
      <c r="I825" s="1" t="s">
        <v>10786</v>
      </c>
      <c r="J825" s="1"/>
      <c r="K825" s="1" t="s">
        <v>27438</v>
      </c>
      <c r="L825" s="1" t="s">
        <v>823</v>
      </c>
      <c r="M825" s="1" t="s">
        <v>12432</v>
      </c>
      <c r="N825" s="1" t="s">
        <v>13281</v>
      </c>
      <c r="O825" s="1" t="s">
        <v>823</v>
      </c>
      <c r="P825" s="1" t="s">
        <v>27468</v>
      </c>
      <c r="Q825" s="1" t="s">
        <v>27468</v>
      </c>
      <c r="R825" s="1" t="s">
        <v>14470</v>
      </c>
      <c r="S825" s="1" t="s">
        <v>823</v>
      </c>
      <c r="T825" s="1"/>
      <c r="U825" s="1"/>
      <c r="V825" s="1" t="s">
        <v>14482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5863</v>
      </c>
      <c r="G826" s="1" t="s">
        <v>7500</v>
      </c>
      <c r="H826" s="1" t="s">
        <v>9139</v>
      </c>
      <c r="I826" s="1" t="s">
        <v>10787</v>
      </c>
      <c r="J826" s="1"/>
      <c r="K826" s="1" t="s">
        <v>27438</v>
      </c>
      <c r="L826" s="1" t="s">
        <v>824</v>
      </c>
      <c r="M826" s="1" t="s">
        <v>12433</v>
      </c>
      <c r="N826" s="1" t="s">
        <v>13281</v>
      </c>
      <c r="O826" s="1" t="s">
        <v>824</v>
      </c>
      <c r="P826" s="1" t="s">
        <v>27468</v>
      </c>
      <c r="Q826" s="1" t="s">
        <v>27468</v>
      </c>
      <c r="R826" s="1" t="s">
        <v>14470</v>
      </c>
      <c r="S826" s="1" t="s">
        <v>824</v>
      </c>
      <c r="T826" s="1"/>
      <c r="U826" s="1"/>
      <c r="V826" s="1" t="s">
        <v>14482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25279</v>
      </c>
      <c r="F827" s="1" t="s">
        <v>25928</v>
      </c>
      <c r="G827" s="1" t="s">
        <v>26572</v>
      </c>
      <c r="H827" s="1" t="s">
        <v>27214</v>
      </c>
      <c r="I827" s="1" t="s">
        <v>10788</v>
      </c>
      <c r="J827" s="1"/>
      <c r="K827" s="1" t="s">
        <v>27438</v>
      </c>
      <c r="L827" s="1" t="s">
        <v>825</v>
      </c>
      <c r="M827" s="1" t="s">
        <v>12434</v>
      </c>
      <c r="N827" s="1" t="s">
        <v>13281</v>
      </c>
      <c r="O827" s="1" t="s">
        <v>825</v>
      </c>
      <c r="P827" s="1" t="s">
        <v>27468</v>
      </c>
      <c r="Q827" s="1" t="s">
        <v>27468</v>
      </c>
      <c r="R827" s="1" t="s">
        <v>14470</v>
      </c>
      <c r="S827" s="1" t="s">
        <v>825</v>
      </c>
      <c r="T827" s="1"/>
      <c r="U827" s="1"/>
      <c r="V827" s="1" t="s">
        <v>14482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5865</v>
      </c>
      <c r="G828" s="1" t="s">
        <v>7502</v>
      </c>
      <c r="H828" s="1" t="s">
        <v>9141</v>
      </c>
      <c r="I828" s="1" t="s">
        <v>10789</v>
      </c>
      <c r="J828" s="1"/>
      <c r="K828" s="1" t="s">
        <v>27438</v>
      </c>
      <c r="L828" s="1" t="s">
        <v>826</v>
      </c>
      <c r="M828" s="1" t="s">
        <v>12435</v>
      </c>
      <c r="N828" s="1" t="s">
        <v>13281</v>
      </c>
      <c r="O828" s="1" t="s">
        <v>826</v>
      </c>
      <c r="P828" s="1" t="s">
        <v>27469</v>
      </c>
      <c r="Q828" s="1" t="s">
        <v>27956</v>
      </c>
      <c r="R828" s="1" t="s">
        <v>14470</v>
      </c>
      <c r="S828" s="1" t="s">
        <v>826</v>
      </c>
      <c r="T828" s="1" t="s">
        <v>28505</v>
      </c>
      <c r="U828" s="1"/>
      <c r="V828" s="1" t="s">
        <v>14482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21356</v>
      </c>
      <c r="F829" s="1" t="s">
        <v>22187</v>
      </c>
      <c r="G829" s="1" t="s">
        <v>23019</v>
      </c>
      <c r="H829" s="1" t="s">
        <v>23851</v>
      </c>
      <c r="I829" s="1" t="s">
        <v>10790</v>
      </c>
      <c r="J829" s="1"/>
      <c r="K829" s="1" t="s">
        <v>27438</v>
      </c>
      <c r="L829" s="1" t="s">
        <v>827</v>
      </c>
      <c r="M829" s="1" t="s">
        <v>12436</v>
      </c>
      <c r="N829" s="1" t="s">
        <v>13281</v>
      </c>
      <c r="O829" s="1" t="s">
        <v>827</v>
      </c>
      <c r="P829" s="1" t="s">
        <v>27469</v>
      </c>
      <c r="Q829" s="1" t="s">
        <v>27957</v>
      </c>
      <c r="R829" s="1" t="s">
        <v>14470</v>
      </c>
      <c r="S829" s="1" t="s">
        <v>827</v>
      </c>
      <c r="T829" s="1"/>
      <c r="U829" s="1"/>
      <c r="V829" s="1" t="s">
        <v>14482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15161</v>
      </c>
      <c r="F830" s="1" t="s">
        <v>16281</v>
      </c>
      <c r="G830" s="1" t="s">
        <v>17398</v>
      </c>
      <c r="H830" s="1" t="s">
        <v>18513</v>
      </c>
      <c r="I830" s="1" t="s">
        <v>10791</v>
      </c>
      <c r="J830" s="1"/>
      <c r="K830" s="1" t="s">
        <v>27438</v>
      </c>
      <c r="L830" s="1" t="s">
        <v>828</v>
      </c>
      <c r="M830" s="1" t="s">
        <v>12437</v>
      </c>
      <c r="N830" s="1" t="s">
        <v>13281</v>
      </c>
      <c r="O830" s="1" t="s">
        <v>828</v>
      </c>
      <c r="P830" s="1" t="s">
        <v>27469</v>
      </c>
      <c r="Q830" s="1" t="s">
        <v>27958</v>
      </c>
      <c r="R830" s="1" t="s">
        <v>14470</v>
      </c>
      <c r="S830" s="1" t="s">
        <v>828</v>
      </c>
      <c r="T830" s="1"/>
      <c r="U830" s="1"/>
      <c r="V830" s="1" t="s">
        <v>14482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25280</v>
      </c>
      <c r="F831" s="1" t="s">
        <v>25929</v>
      </c>
      <c r="G831" s="1" t="s">
        <v>26573</v>
      </c>
      <c r="H831" s="1" t="s">
        <v>27215</v>
      </c>
      <c r="I831" s="1" t="s">
        <v>10792</v>
      </c>
      <c r="J831" s="1"/>
      <c r="K831" s="1" t="s">
        <v>27438</v>
      </c>
      <c r="L831" s="1" t="s">
        <v>829</v>
      </c>
      <c r="M831" s="1" t="s">
        <v>12438</v>
      </c>
      <c r="N831" s="1" t="s">
        <v>13281</v>
      </c>
      <c r="O831" s="1" t="s">
        <v>829</v>
      </c>
      <c r="P831" s="1" t="s">
        <v>27469</v>
      </c>
      <c r="Q831" s="1" t="s">
        <v>27959</v>
      </c>
      <c r="R831" s="1" t="s">
        <v>14470</v>
      </c>
      <c r="S831" s="1" t="s">
        <v>829</v>
      </c>
      <c r="T831" s="1"/>
      <c r="U831" s="1"/>
      <c r="V831" s="1" t="s">
        <v>14482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15162</v>
      </c>
      <c r="F832" s="1" t="s">
        <v>16282</v>
      </c>
      <c r="G832" s="1" t="s">
        <v>17399</v>
      </c>
      <c r="H832" s="1" t="s">
        <v>18514</v>
      </c>
      <c r="I832" s="1" t="s">
        <v>10793</v>
      </c>
      <c r="J832" s="1"/>
      <c r="K832" s="1" t="s">
        <v>27438</v>
      </c>
      <c r="L832" s="1" t="s">
        <v>830</v>
      </c>
      <c r="M832" s="1" t="s">
        <v>12439</v>
      </c>
      <c r="N832" s="1" t="s">
        <v>13281</v>
      </c>
      <c r="O832" s="1" t="s">
        <v>830</v>
      </c>
      <c r="P832" s="1" t="s">
        <v>27469</v>
      </c>
      <c r="Q832" s="1" t="s">
        <v>27960</v>
      </c>
      <c r="R832" s="1" t="s">
        <v>14470</v>
      </c>
      <c r="S832" s="1" t="s">
        <v>830</v>
      </c>
      <c r="T832" s="1"/>
      <c r="U832" s="1"/>
      <c r="V832" s="1" t="s">
        <v>14482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15163</v>
      </c>
      <c r="F833" s="1" t="s">
        <v>16283</v>
      </c>
      <c r="G833" s="1" t="s">
        <v>17400</v>
      </c>
      <c r="H833" s="1" t="s">
        <v>18515</v>
      </c>
      <c r="I833" s="1" t="s">
        <v>10794</v>
      </c>
      <c r="J833" s="1"/>
      <c r="K833" s="1" t="s">
        <v>27438</v>
      </c>
      <c r="L833" s="1" t="s">
        <v>831</v>
      </c>
      <c r="M833" s="1" t="s">
        <v>12440</v>
      </c>
      <c r="N833" s="1" t="s">
        <v>13281</v>
      </c>
      <c r="O833" s="1" t="s">
        <v>831</v>
      </c>
      <c r="P833" s="1" t="s">
        <v>27469</v>
      </c>
      <c r="Q833" s="1" t="s">
        <v>27961</v>
      </c>
      <c r="R833" s="1" t="s">
        <v>14470</v>
      </c>
      <c r="S833" s="1" t="s">
        <v>831</v>
      </c>
      <c r="T833" s="1"/>
      <c r="U833" s="1"/>
      <c r="V833" s="1" t="s">
        <v>14482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15164</v>
      </c>
      <c r="F834" s="1" t="s">
        <v>16284</v>
      </c>
      <c r="G834" s="1" t="s">
        <v>17401</v>
      </c>
      <c r="H834" s="1" t="s">
        <v>18516</v>
      </c>
      <c r="I834" s="1" t="s">
        <v>10795</v>
      </c>
      <c r="J834" s="1"/>
      <c r="K834" s="1" t="s">
        <v>27438</v>
      </c>
      <c r="L834" s="1" t="s">
        <v>832</v>
      </c>
      <c r="M834" s="1" t="s">
        <v>12441</v>
      </c>
      <c r="N834" s="1" t="s">
        <v>13281</v>
      </c>
      <c r="O834" s="1" t="s">
        <v>832</v>
      </c>
      <c r="P834" s="1" t="s">
        <v>27469</v>
      </c>
      <c r="Q834" s="1" t="s">
        <v>27962</v>
      </c>
      <c r="R834" s="1" t="s">
        <v>14470</v>
      </c>
      <c r="S834" s="1" t="s">
        <v>832</v>
      </c>
      <c r="T834" s="1"/>
      <c r="U834" s="1"/>
      <c r="V834" s="1" t="s">
        <v>14482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25281</v>
      </c>
      <c r="F835" s="1" t="s">
        <v>25930</v>
      </c>
      <c r="G835" s="1" t="s">
        <v>26574</v>
      </c>
      <c r="H835" s="1" t="s">
        <v>27216</v>
      </c>
      <c r="I835" s="1" t="s">
        <v>10796</v>
      </c>
      <c r="J835" s="1"/>
      <c r="K835" s="1" t="s">
        <v>27438</v>
      </c>
      <c r="L835" s="1" t="s">
        <v>833</v>
      </c>
      <c r="M835" s="1" t="s">
        <v>12442</v>
      </c>
      <c r="N835" s="1" t="s">
        <v>13281</v>
      </c>
      <c r="O835" s="1" t="s">
        <v>833</v>
      </c>
      <c r="P835" s="1" t="s">
        <v>27469</v>
      </c>
      <c r="Q835" s="1" t="s">
        <v>27963</v>
      </c>
      <c r="R835" s="1" t="s">
        <v>14470</v>
      </c>
      <c r="S835" s="1" t="s">
        <v>833</v>
      </c>
      <c r="T835" s="1"/>
      <c r="U835" s="1"/>
      <c r="V835" s="1" t="s">
        <v>14482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5873</v>
      </c>
      <c r="G836" s="1" t="s">
        <v>7510</v>
      </c>
      <c r="H836" s="1" t="s">
        <v>4221</v>
      </c>
      <c r="I836" s="1" t="s">
        <v>10797</v>
      </c>
      <c r="J836" s="1"/>
      <c r="K836" s="1" t="s">
        <v>27438</v>
      </c>
      <c r="L836" s="1" t="s">
        <v>834</v>
      </c>
      <c r="M836" s="1" t="s">
        <v>12443</v>
      </c>
      <c r="N836" s="1" t="s">
        <v>13281</v>
      </c>
      <c r="O836" s="1" t="s">
        <v>834</v>
      </c>
      <c r="P836" s="1" t="s">
        <v>27470</v>
      </c>
      <c r="Q836" s="1" t="s">
        <v>27470</v>
      </c>
      <c r="R836" s="1" t="s">
        <v>14470</v>
      </c>
      <c r="S836" s="1" t="s">
        <v>834</v>
      </c>
      <c r="T836" s="1"/>
      <c r="U836" s="1" t="s">
        <v>28531</v>
      </c>
      <c r="V836" s="1" t="s">
        <v>14482</v>
      </c>
      <c r="W836" s="1" t="s">
        <v>834</v>
      </c>
      <c r="X836" s="1"/>
      <c r="Y836" t="s">
        <v>28561</v>
      </c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25282</v>
      </c>
      <c r="F837" s="1" t="s">
        <v>25931</v>
      </c>
      <c r="G837" s="1" t="s">
        <v>26575</v>
      </c>
      <c r="H837" s="1" t="s">
        <v>27217</v>
      </c>
      <c r="I837" s="1" t="s">
        <v>10798</v>
      </c>
      <c r="J837" s="1"/>
      <c r="K837" s="1" t="s">
        <v>27438</v>
      </c>
      <c r="L837" s="1" t="s">
        <v>835</v>
      </c>
      <c r="M837" s="1" t="s">
        <v>12444</v>
      </c>
      <c r="N837" s="1" t="s">
        <v>13281</v>
      </c>
      <c r="O837" s="1" t="s">
        <v>835</v>
      </c>
      <c r="P837" s="1" t="s">
        <v>27470</v>
      </c>
      <c r="Q837" s="1" t="s">
        <v>27470</v>
      </c>
      <c r="R837" s="1" t="s">
        <v>14470</v>
      </c>
      <c r="S837" s="1" t="s">
        <v>835</v>
      </c>
      <c r="T837" s="1"/>
      <c r="U837" s="1"/>
      <c r="V837" s="1" t="s">
        <v>14482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5875</v>
      </c>
      <c r="G838" s="1" t="s">
        <v>7512</v>
      </c>
      <c r="H838" s="1" t="s">
        <v>9150</v>
      </c>
      <c r="I838" s="1" t="s">
        <v>10799</v>
      </c>
      <c r="J838" s="1"/>
      <c r="K838" s="1" t="s">
        <v>27438</v>
      </c>
      <c r="L838" s="1" t="s">
        <v>836</v>
      </c>
      <c r="M838" s="1" t="s">
        <v>12445</v>
      </c>
      <c r="N838" s="1" t="s">
        <v>13281</v>
      </c>
      <c r="O838" s="1" t="s">
        <v>836</v>
      </c>
      <c r="P838" s="1" t="s">
        <v>27470</v>
      </c>
      <c r="Q838" s="1" t="s">
        <v>27470</v>
      </c>
      <c r="R838" s="1" t="s">
        <v>14470</v>
      </c>
      <c r="S838" s="1" t="s">
        <v>836</v>
      </c>
      <c r="T838" s="1"/>
      <c r="U838" s="1"/>
      <c r="V838" s="1" t="s">
        <v>14482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25283</v>
      </c>
      <c r="F839" s="1" t="s">
        <v>25932</v>
      </c>
      <c r="G839" s="1" t="s">
        <v>26576</v>
      </c>
      <c r="H839" s="1" t="s">
        <v>27218</v>
      </c>
      <c r="I839" s="1" t="s">
        <v>10800</v>
      </c>
      <c r="J839" s="1"/>
      <c r="K839" s="1" t="s">
        <v>27438</v>
      </c>
      <c r="L839" s="1" t="s">
        <v>837</v>
      </c>
      <c r="M839" s="1" t="s">
        <v>12446</v>
      </c>
      <c r="N839" s="1" t="s">
        <v>13281</v>
      </c>
      <c r="O839" s="1" t="s">
        <v>837</v>
      </c>
      <c r="P839" s="1" t="s">
        <v>27470</v>
      </c>
      <c r="Q839" s="1" t="s">
        <v>27470</v>
      </c>
      <c r="R839" s="1" t="s">
        <v>14470</v>
      </c>
      <c r="S839" s="1" t="s">
        <v>837</v>
      </c>
      <c r="T839" s="1"/>
      <c r="U839" s="1"/>
      <c r="V839" s="1" t="s">
        <v>14482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25284</v>
      </c>
      <c r="F840" s="1" t="s">
        <v>25284</v>
      </c>
      <c r="G840" s="1" t="s">
        <v>26577</v>
      </c>
      <c r="H840" s="1" t="s">
        <v>27219</v>
      </c>
      <c r="I840" s="1" t="s">
        <v>10801</v>
      </c>
      <c r="J840" s="1"/>
      <c r="K840" s="1" t="s">
        <v>27438</v>
      </c>
      <c r="L840" s="1" t="s">
        <v>838</v>
      </c>
      <c r="M840" s="1" t="s">
        <v>12447</v>
      </c>
      <c r="N840" s="1" t="s">
        <v>13281</v>
      </c>
      <c r="O840" s="1" t="s">
        <v>838</v>
      </c>
      <c r="P840" s="1" t="s">
        <v>27470</v>
      </c>
      <c r="Q840" s="1" t="s">
        <v>27470</v>
      </c>
      <c r="R840" s="1" t="s">
        <v>14470</v>
      </c>
      <c r="S840" s="1" t="s">
        <v>838</v>
      </c>
      <c r="T840" s="1"/>
      <c r="U840" s="1"/>
      <c r="V840" s="1" t="s">
        <v>14482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15167</v>
      </c>
      <c r="F841" s="1" t="s">
        <v>16286</v>
      </c>
      <c r="G841" s="1" t="s">
        <v>17404</v>
      </c>
      <c r="H841" s="1" t="s">
        <v>18519</v>
      </c>
      <c r="I841" s="1" t="s">
        <v>10802</v>
      </c>
      <c r="J841" s="1"/>
      <c r="K841" s="1" t="s">
        <v>27438</v>
      </c>
      <c r="L841" s="1" t="s">
        <v>839</v>
      </c>
      <c r="M841" s="1" t="s">
        <v>12448</v>
      </c>
      <c r="N841" s="1" t="s">
        <v>13281</v>
      </c>
      <c r="O841" s="1" t="s">
        <v>839</v>
      </c>
      <c r="P841" s="1" t="s">
        <v>27470</v>
      </c>
      <c r="Q841" s="1" t="s">
        <v>27470</v>
      </c>
      <c r="R841" s="1" t="s">
        <v>14470</v>
      </c>
      <c r="S841" s="1" t="s">
        <v>839</v>
      </c>
      <c r="T841" s="1"/>
      <c r="U841" s="1"/>
      <c r="V841" s="1" t="s">
        <v>14482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21361</v>
      </c>
      <c r="F842" s="1" t="s">
        <v>22192</v>
      </c>
      <c r="G842" s="1" t="s">
        <v>23024</v>
      </c>
      <c r="H842" s="1" t="s">
        <v>23856</v>
      </c>
      <c r="I842" s="1" t="s">
        <v>10803</v>
      </c>
      <c r="J842" s="1"/>
      <c r="K842" s="1" t="s">
        <v>27438</v>
      </c>
      <c r="L842" s="1" t="s">
        <v>840</v>
      </c>
      <c r="M842" s="1" t="s">
        <v>12449</v>
      </c>
      <c r="N842" s="1" t="s">
        <v>13281</v>
      </c>
      <c r="O842" s="1" t="s">
        <v>840</v>
      </c>
      <c r="P842" s="1" t="s">
        <v>27470</v>
      </c>
      <c r="Q842" s="1" t="s">
        <v>27470</v>
      </c>
      <c r="R842" s="1" t="s">
        <v>14470</v>
      </c>
      <c r="S842" s="1" t="s">
        <v>840</v>
      </c>
      <c r="T842" s="1"/>
      <c r="U842" s="1"/>
      <c r="V842" s="1" t="s">
        <v>14482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5879</v>
      </c>
      <c r="G843" s="1" t="s">
        <v>7517</v>
      </c>
      <c r="H843" s="1" t="s">
        <v>9155</v>
      </c>
      <c r="I843" s="1" t="s">
        <v>10804</v>
      </c>
      <c r="J843" s="1"/>
      <c r="K843" s="1" t="s">
        <v>27438</v>
      </c>
      <c r="L843" s="1" t="s">
        <v>841</v>
      </c>
      <c r="M843" s="1" t="s">
        <v>12450</v>
      </c>
      <c r="N843" s="1" t="s">
        <v>13281</v>
      </c>
      <c r="O843" s="1" t="s">
        <v>841</v>
      </c>
      <c r="P843" s="1" t="s">
        <v>27470</v>
      </c>
      <c r="Q843" s="1" t="s">
        <v>27470</v>
      </c>
      <c r="R843" s="1" t="s">
        <v>14470</v>
      </c>
      <c r="S843" s="1" t="s">
        <v>841</v>
      </c>
      <c r="T843" s="1"/>
      <c r="U843" s="1"/>
      <c r="V843" s="1" t="s">
        <v>14482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15170</v>
      </c>
      <c r="F844" s="1" t="s">
        <v>16289</v>
      </c>
      <c r="G844" s="1" t="s">
        <v>17407</v>
      </c>
      <c r="H844" s="1" t="s">
        <v>18522</v>
      </c>
      <c r="I844" s="1" t="s">
        <v>10805</v>
      </c>
      <c r="J844" s="1"/>
      <c r="K844" s="1" t="s">
        <v>27438</v>
      </c>
      <c r="L844" s="1" t="s">
        <v>842</v>
      </c>
      <c r="M844" s="1" t="s">
        <v>12451</v>
      </c>
      <c r="N844" s="1" t="s">
        <v>13281</v>
      </c>
      <c r="O844" s="1" t="s">
        <v>842</v>
      </c>
      <c r="P844" s="1" t="s">
        <v>27470</v>
      </c>
      <c r="Q844" s="1" t="s">
        <v>27470</v>
      </c>
      <c r="R844" s="1" t="s">
        <v>14470</v>
      </c>
      <c r="S844" s="1" t="s">
        <v>842</v>
      </c>
      <c r="T844" s="1"/>
      <c r="U844" s="1"/>
      <c r="V844" s="1" t="s">
        <v>14482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21363</v>
      </c>
      <c r="F845" s="1" t="s">
        <v>22194</v>
      </c>
      <c r="G845" s="1" t="s">
        <v>23026</v>
      </c>
      <c r="H845" s="1" t="s">
        <v>23858</v>
      </c>
      <c r="I845" s="1" t="s">
        <v>10806</v>
      </c>
      <c r="J845" s="1"/>
      <c r="K845" s="1" t="s">
        <v>27438</v>
      </c>
      <c r="L845" s="1" t="s">
        <v>843</v>
      </c>
      <c r="M845" s="1" t="s">
        <v>12452</v>
      </c>
      <c r="N845" s="1" t="s">
        <v>13281</v>
      </c>
      <c r="O845" s="1" t="s">
        <v>843</v>
      </c>
      <c r="P845" s="1" t="s">
        <v>27470</v>
      </c>
      <c r="Q845" s="1" t="s">
        <v>27470</v>
      </c>
      <c r="R845" s="1" t="s">
        <v>14470</v>
      </c>
      <c r="S845" s="1" t="s">
        <v>843</v>
      </c>
      <c r="T845" s="1"/>
      <c r="U845" s="1"/>
      <c r="V845" s="1" t="s">
        <v>14482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25285</v>
      </c>
      <c r="F846" s="1" t="s">
        <v>25933</v>
      </c>
      <c r="G846" s="1" t="s">
        <v>26578</v>
      </c>
      <c r="H846" s="1" t="s">
        <v>27220</v>
      </c>
      <c r="I846" s="1" t="s">
        <v>10807</v>
      </c>
      <c r="J846" s="1"/>
      <c r="K846" s="1" t="s">
        <v>27438</v>
      </c>
      <c r="L846" s="1" t="s">
        <v>844</v>
      </c>
      <c r="M846" s="1" t="s">
        <v>12453</v>
      </c>
      <c r="N846" s="1" t="s">
        <v>13281</v>
      </c>
      <c r="O846" s="1" t="s">
        <v>844</v>
      </c>
      <c r="P846" s="1" t="s">
        <v>27471</v>
      </c>
      <c r="Q846" s="1" t="s">
        <v>27964</v>
      </c>
      <c r="R846" s="1" t="s">
        <v>14470</v>
      </c>
      <c r="S846" s="1" t="s">
        <v>844</v>
      </c>
      <c r="T846" s="1" t="s">
        <v>28506</v>
      </c>
      <c r="U846" s="1"/>
      <c r="V846" s="1" t="s">
        <v>14482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15172</v>
      </c>
      <c r="F847" s="1" t="s">
        <v>16291</v>
      </c>
      <c r="G847" s="1" t="s">
        <v>17409</v>
      </c>
      <c r="H847" s="1" t="s">
        <v>18524</v>
      </c>
      <c r="I847" s="1" t="s">
        <v>10808</v>
      </c>
      <c r="J847" s="1"/>
      <c r="K847" s="1" t="s">
        <v>27438</v>
      </c>
      <c r="L847" s="1" t="s">
        <v>845</v>
      </c>
      <c r="M847" s="1" t="s">
        <v>12454</v>
      </c>
      <c r="N847" s="1" t="s">
        <v>13281</v>
      </c>
      <c r="O847" s="1" t="s">
        <v>845</v>
      </c>
      <c r="P847" s="1" t="s">
        <v>27471</v>
      </c>
      <c r="Q847" s="1" t="s">
        <v>27965</v>
      </c>
      <c r="R847" s="1" t="s">
        <v>14470</v>
      </c>
      <c r="S847" s="1" t="s">
        <v>845</v>
      </c>
      <c r="T847" s="1"/>
      <c r="U847" s="1"/>
      <c r="V847" s="1" t="s">
        <v>14482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15173</v>
      </c>
      <c r="F848" s="1" t="s">
        <v>16292</v>
      </c>
      <c r="G848" s="1" t="s">
        <v>17410</v>
      </c>
      <c r="H848" s="1" t="s">
        <v>18525</v>
      </c>
      <c r="I848" s="1" t="s">
        <v>10809</v>
      </c>
      <c r="J848" s="1"/>
      <c r="K848" s="1" t="s">
        <v>27438</v>
      </c>
      <c r="L848" s="1" t="s">
        <v>846</v>
      </c>
      <c r="M848" s="1" t="s">
        <v>12455</v>
      </c>
      <c r="N848" s="1" t="s">
        <v>13281</v>
      </c>
      <c r="O848" s="1" t="s">
        <v>846</v>
      </c>
      <c r="P848" s="1" t="s">
        <v>27471</v>
      </c>
      <c r="Q848" s="1" t="s">
        <v>27966</v>
      </c>
      <c r="R848" s="1" t="s">
        <v>14470</v>
      </c>
      <c r="S848" s="1" t="s">
        <v>846</v>
      </c>
      <c r="T848" s="1"/>
      <c r="U848" s="1"/>
      <c r="V848" s="1" t="s">
        <v>14482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25286</v>
      </c>
      <c r="F849" s="1" t="s">
        <v>25934</v>
      </c>
      <c r="G849" s="1" t="s">
        <v>26579</v>
      </c>
      <c r="H849" s="1" t="s">
        <v>27221</v>
      </c>
      <c r="I849" s="1" t="s">
        <v>10810</v>
      </c>
      <c r="J849" s="1"/>
      <c r="K849" s="1" t="s">
        <v>27438</v>
      </c>
      <c r="L849" s="1" t="s">
        <v>847</v>
      </c>
      <c r="M849" s="1" t="s">
        <v>12456</v>
      </c>
      <c r="N849" s="1" t="s">
        <v>13281</v>
      </c>
      <c r="O849" s="1" t="s">
        <v>847</v>
      </c>
      <c r="P849" s="1" t="s">
        <v>27471</v>
      </c>
      <c r="Q849" s="1" t="s">
        <v>27967</v>
      </c>
      <c r="R849" s="1" t="s">
        <v>14470</v>
      </c>
      <c r="S849" s="1" t="s">
        <v>847</v>
      </c>
      <c r="T849" s="1"/>
      <c r="U849" s="1"/>
      <c r="V849" s="1" t="s">
        <v>14482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5886</v>
      </c>
      <c r="G850" s="1" t="s">
        <v>7524</v>
      </c>
      <c r="H850" s="1" t="s">
        <v>9162</v>
      </c>
      <c r="I850" s="1" t="s">
        <v>10811</v>
      </c>
      <c r="J850" s="1"/>
      <c r="K850" s="1" t="s">
        <v>27438</v>
      </c>
      <c r="L850" s="1" t="s">
        <v>848</v>
      </c>
      <c r="M850" s="1" t="s">
        <v>12457</v>
      </c>
      <c r="N850" s="1" t="s">
        <v>13281</v>
      </c>
      <c r="O850" s="1" t="s">
        <v>848</v>
      </c>
      <c r="P850" s="1" t="s">
        <v>27471</v>
      </c>
      <c r="Q850" s="1" t="s">
        <v>27968</v>
      </c>
      <c r="R850" s="1" t="s">
        <v>14470</v>
      </c>
      <c r="S850" s="1" t="s">
        <v>848</v>
      </c>
      <c r="T850" s="1"/>
      <c r="U850" s="1"/>
      <c r="V850" s="1" t="s">
        <v>14482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25287</v>
      </c>
      <c r="F851" s="1" t="s">
        <v>25935</v>
      </c>
      <c r="G851" s="1" t="s">
        <v>26580</v>
      </c>
      <c r="H851" s="1" t="s">
        <v>27222</v>
      </c>
      <c r="I851" s="1" t="s">
        <v>10812</v>
      </c>
      <c r="J851" s="1"/>
      <c r="K851" s="1" t="s">
        <v>27438</v>
      </c>
      <c r="L851" s="1" t="s">
        <v>849</v>
      </c>
      <c r="M851" s="1" t="s">
        <v>12458</v>
      </c>
      <c r="N851" s="1" t="s">
        <v>13281</v>
      </c>
      <c r="O851" s="1" t="s">
        <v>849</v>
      </c>
      <c r="P851" s="1" t="s">
        <v>27471</v>
      </c>
      <c r="Q851" s="1" t="s">
        <v>27969</v>
      </c>
      <c r="R851" s="1" t="s">
        <v>14470</v>
      </c>
      <c r="S851" s="1" t="s">
        <v>849</v>
      </c>
      <c r="T851" s="1"/>
      <c r="U851" s="1"/>
      <c r="V851" s="1" t="s">
        <v>14482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15176</v>
      </c>
      <c r="F852" s="1" t="s">
        <v>16295</v>
      </c>
      <c r="G852" s="1" t="s">
        <v>17413</v>
      </c>
      <c r="H852" s="1" t="s">
        <v>18528</v>
      </c>
      <c r="I852" s="1" t="s">
        <v>10813</v>
      </c>
      <c r="J852" s="1"/>
      <c r="K852" s="1" t="s">
        <v>27438</v>
      </c>
      <c r="L852" s="1" t="s">
        <v>850</v>
      </c>
      <c r="M852" s="1" t="s">
        <v>12459</v>
      </c>
      <c r="N852" s="1" t="s">
        <v>13281</v>
      </c>
      <c r="O852" s="1" t="s">
        <v>850</v>
      </c>
      <c r="P852" s="1" t="s">
        <v>27471</v>
      </c>
      <c r="Q852" s="1" t="s">
        <v>27970</v>
      </c>
      <c r="R852" s="1" t="s">
        <v>14470</v>
      </c>
      <c r="S852" s="1" t="s">
        <v>850</v>
      </c>
      <c r="T852" s="1"/>
      <c r="U852" s="1"/>
      <c r="V852" s="1" t="s">
        <v>14482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25288</v>
      </c>
      <c r="F853" s="1" t="s">
        <v>25936</v>
      </c>
      <c r="G853" s="1" t="s">
        <v>26581</v>
      </c>
      <c r="H853" s="1" t="s">
        <v>27223</v>
      </c>
      <c r="I853" s="1" t="s">
        <v>10814</v>
      </c>
      <c r="J853" s="1"/>
      <c r="K853" s="1" t="s">
        <v>27438</v>
      </c>
      <c r="L853" s="1" t="s">
        <v>851</v>
      </c>
      <c r="M853" s="1" t="s">
        <v>12460</v>
      </c>
      <c r="N853" s="1" t="s">
        <v>13281</v>
      </c>
      <c r="O853" s="1" t="s">
        <v>851</v>
      </c>
      <c r="P853" s="1" t="s">
        <v>27471</v>
      </c>
      <c r="Q853" s="1" t="s">
        <v>27971</v>
      </c>
      <c r="R853" s="1" t="s">
        <v>14470</v>
      </c>
      <c r="S853" s="1" t="s">
        <v>851</v>
      </c>
      <c r="T853" s="1"/>
      <c r="U853" s="1"/>
      <c r="V853" s="1" t="s">
        <v>14482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25289</v>
      </c>
      <c r="F854" s="1" t="s">
        <v>25937</v>
      </c>
      <c r="G854" s="1" t="s">
        <v>26582</v>
      </c>
      <c r="H854" s="1" t="s">
        <v>27224</v>
      </c>
      <c r="I854" s="1" t="s">
        <v>10815</v>
      </c>
      <c r="J854" s="1"/>
      <c r="K854" s="1" t="s">
        <v>27438</v>
      </c>
      <c r="L854" s="1" t="s">
        <v>852</v>
      </c>
      <c r="M854" s="1" t="s">
        <v>12461</v>
      </c>
      <c r="N854" s="1" t="s">
        <v>13281</v>
      </c>
      <c r="O854" s="1" t="s">
        <v>852</v>
      </c>
      <c r="P854" s="1" t="s">
        <v>27471</v>
      </c>
      <c r="Q854" s="1" t="s">
        <v>27972</v>
      </c>
      <c r="R854" s="1" t="s">
        <v>14470</v>
      </c>
      <c r="S854" s="1" t="s">
        <v>852</v>
      </c>
      <c r="T854" s="1"/>
      <c r="U854" s="1"/>
      <c r="V854" s="1" t="s">
        <v>14482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25290</v>
      </c>
      <c r="F855" s="1" t="s">
        <v>25938</v>
      </c>
      <c r="G855" s="1" t="s">
        <v>26583</v>
      </c>
      <c r="H855" s="1" t="s">
        <v>27225</v>
      </c>
      <c r="I855" s="1" t="s">
        <v>10816</v>
      </c>
      <c r="J855" s="1"/>
      <c r="K855" s="1" t="s">
        <v>27438</v>
      </c>
      <c r="L855" s="1" t="s">
        <v>853</v>
      </c>
      <c r="M855" s="1" t="s">
        <v>12462</v>
      </c>
      <c r="N855" s="1" t="s">
        <v>13281</v>
      </c>
      <c r="O855" s="1" t="s">
        <v>853</v>
      </c>
      <c r="P855" s="1" t="s">
        <v>27471</v>
      </c>
      <c r="Q855" s="1" t="s">
        <v>27973</v>
      </c>
      <c r="R855" s="1" t="s">
        <v>14470</v>
      </c>
      <c r="S855" s="1" t="s">
        <v>853</v>
      </c>
      <c r="T855" s="1"/>
      <c r="U855" s="1"/>
      <c r="V855" s="1" t="s">
        <v>14482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25291</v>
      </c>
      <c r="F856" s="1" t="s">
        <v>25939</v>
      </c>
      <c r="G856" s="1" t="s">
        <v>26584</v>
      </c>
      <c r="H856" s="1" t="s">
        <v>27226</v>
      </c>
      <c r="I856" s="1" t="s">
        <v>10817</v>
      </c>
      <c r="J856" s="1"/>
      <c r="K856" s="1" t="s">
        <v>27438</v>
      </c>
      <c r="L856" s="1" t="s">
        <v>854</v>
      </c>
      <c r="M856" s="1" t="s">
        <v>12463</v>
      </c>
      <c r="N856" s="1" t="s">
        <v>13281</v>
      </c>
      <c r="O856" s="1" t="s">
        <v>854</v>
      </c>
      <c r="P856" s="1" t="s">
        <v>27471</v>
      </c>
      <c r="Q856" s="1" t="s">
        <v>27974</v>
      </c>
      <c r="R856" s="1" t="s">
        <v>14470</v>
      </c>
      <c r="S856" s="1" t="s">
        <v>854</v>
      </c>
      <c r="T856" s="1"/>
      <c r="U856" s="1"/>
      <c r="V856" s="1" t="s">
        <v>14482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15181</v>
      </c>
      <c r="F857" s="1" t="s">
        <v>16300</v>
      </c>
      <c r="G857" s="1" t="s">
        <v>17418</v>
      </c>
      <c r="H857" s="1" t="s">
        <v>18533</v>
      </c>
      <c r="I857" s="1" t="s">
        <v>10818</v>
      </c>
      <c r="J857" s="1"/>
      <c r="K857" s="1" t="s">
        <v>27438</v>
      </c>
      <c r="L857" s="1" t="s">
        <v>855</v>
      </c>
      <c r="M857" s="1" t="s">
        <v>12464</v>
      </c>
      <c r="N857" s="1" t="s">
        <v>13281</v>
      </c>
      <c r="O857" s="1" t="s">
        <v>855</v>
      </c>
      <c r="P857" s="1" t="s">
        <v>27471</v>
      </c>
      <c r="Q857" s="1" t="s">
        <v>27975</v>
      </c>
      <c r="R857" s="1" t="s">
        <v>14470</v>
      </c>
      <c r="S857" s="1" t="s">
        <v>855</v>
      </c>
      <c r="T857" s="1"/>
      <c r="U857" s="1"/>
      <c r="V857" s="1" t="s">
        <v>14482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25292</v>
      </c>
      <c r="F858" s="1" t="s">
        <v>25940</v>
      </c>
      <c r="G858" s="1" t="s">
        <v>25292</v>
      </c>
      <c r="H858" s="1" t="s">
        <v>27227</v>
      </c>
      <c r="I858" s="1" t="s">
        <v>10819</v>
      </c>
      <c r="J858" s="1"/>
      <c r="K858" s="1" t="s">
        <v>27438</v>
      </c>
      <c r="L858" s="1" t="s">
        <v>856</v>
      </c>
      <c r="M858" s="1" t="s">
        <v>12465</v>
      </c>
      <c r="N858" s="1" t="s">
        <v>13281</v>
      </c>
      <c r="O858" s="1" t="s">
        <v>856</v>
      </c>
      <c r="P858" s="1" t="s">
        <v>27471</v>
      </c>
      <c r="Q858" s="1" t="s">
        <v>27976</v>
      </c>
      <c r="R858" s="1" t="s">
        <v>14470</v>
      </c>
      <c r="S858" s="1" t="s">
        <v>856</v>
      </c>
      <c r="T858" s="1"/>
      <c r="U858" s="1"/>
      <c r="V858" s="1" t="s">
        <v>14482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25293</v>
      </c>
      <c r="F859" s="1" t="s">
        <v>25941</v>
      </c>
      <c r="G859" s="1" t="s">
        <v>26585</v>
      </c>
      <c r="H859" s="1" t="s">
        <v>27228</v>
      </c>
      <c r="I859" s="1" t="s">
        <v>10820</v>
      </c>
      <c r="J859" s="1"/>
      <c r="K859" s="1" t="s">
        <v>27438</v>
      </c>
      <c r="L859" s="1" t="s">
        <v>857</v>
      </c>
      <c r="M859" s="1" t="s">
        <v>12466</v>
      </c>
      <c r="N859" s="1" t="s">
        <v>13281</v>
      </c>
      <c r="O859" s="1" t="s">
        <v>857</v>
      </c>
      <c r="P859" s="1" t="s">
        <v>27471</v>
      </c>
      <c r="Q859" s="1" t="s">
        <v>27977</v>
      </c>
      <c r="R859" s="1" t="s">
        <v>14470</v>
      </c>
      <c r="S859" s="1" t="s">
        <v>857</v>
      </c>
      <c r="T859" s="1"/>
      <c r="U859" s="1"/>
      <c r="V859" s="1" t="s">
        <v>14482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25294</v>
      </c>
      <c r="F860" s="1" t="s">
        <v>25942</v>
      </c>
      <c r="G860" s="1" t="s">
        <v>26586</v>
      </c>
      <c r="H860" s="1" t="s">
        <v>27229</v>
      </c>
      <c r="I860" s="1" t="s">
        <v>10821</v>
      </c>
      <c r="J860" s="1"/>
      <c r="K860" s="1" t="s">
        <v>27438</v>
      </c>
      <c r="L860" s="1" t="s">
        <v>858</v>
      </c>
      <c r="M860" s="1" t="s">
        <v>12467</v>
      </c>
      <c r="N860" s="1" t="s">
        <v>13281</v>
      </c>
      <c r="O860" s="1" t="s">
        <v>858</v>
      </c>
      <c r="P860" s="1" t="s">
        <v>27471</v>
      </c>
      <c r="Q860" s="1" t="s">
        <v>27978</v>
      </c>
      <c r="R860" s="1" t="s">
        <v>14470</v>
      </c>
      <c r="S860" s="1" t="s">
        <v>858</v>
      </c>
      <c r="T860" s="1"/>
      <c r="U860" s="1"/>
      <c r="V860" s="1" t="s">
        <v>14482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15184</v>
      </c>
      <c r="F861" s="1" t="s">
        <v>16303</v>
      </c>
      <c r="G861" s="1" t="s">
        <v>17420</v>
      </c>
      <c r="H861" s="1" t="s">
        <v>18536</v>
      </c>
      <c r="I861" s="1" t="s">
        <v>10822</v>
      </c>
      <c r="J861" s="1"/>
      <c r="K861" s="1" t="s">
        <v>27438</v>
      </c>
      <c r="L861" s="1" t="s">
        <v>859</v>
      </c>
      <c r="M861" s="1" t="s">
        <v>12468</v>
      </c>
      <c r="N861" s="1" t="s">
        <v>13281</v>
      </c>
      <c r="O861" s="1" t="s">
        <v>859</v>
      </c>
      <c r="P861" s="1" t="s">
        <v>27471</v>
      </c>
      <c r="Q861" s="1" t="s">
        <v>27979</v>
      </c>
      <c r="R861" s="1" t="s">
        <v>14470</v>
      </c>
      <c r="S861" s="1" t="s">
        <v>859</v>
      </c>
      <c r="T861" s="1"/>
      <c r="U861" s="1"/>
      <c r="V861" s="1" t="s">
        <v>14482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21368</v>
      </c>
      <c r="F862" s="1" t="s">
        <v>22199</v>
      </c>
      <c r="G862" s="1" t="s">
        <v>23031</v>
      </c>
      <c r="H862" s="1" t="s">
        <v>23863</v>
      </c>
      <c r="I862" s="1" t="s">
        <v>10823</v>
      </c>
      <c r="J862" s="1"/>
      <c r="K862" s="1" t="s">
        <v>27438</v>
      </c>
      <c r="L862" s="1" t="s">
        <v>860</v>
      </c>
      <c r="M862" s="1" t="s">
        <v>12469</v>
      </c>
      <c r="N862" s="1" t="s">
        <v>13281</v>
      </c>
      <c r="O862" s="1" t="s">
        <v>860</v>
      </c>
      <c r="P862" s="1" t="s">
        <v>27471</v>
      </c>
      <c r="Q862" s="1" t="s">
        <v>27980</v>
      </c>
      <c r="R862" s="1" t="s">
        <v>14470</v>
      </c>
      <c r="S862" s="1" t="s">
        <v>860</v>
      </c>
      <c r="T862" s="1"/>
      <c r="U862" s="1"/>
      <c r="V862" s="1" t="s">
        <v>14482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5899</v>
      </c>
      <c r="G863" s="1" t="s">
        <v>7536</v>
      </c>
      <c r="H863" s="1" t="s">
        <v>9175</v>
      </c>
      <c r="I863" s="1" t="s">
        <v>10824</v>
      </c>
      <c r="J863" s="1"/>
      <c r="K863" s="1" t="s">
        <v>27438</v>
      </c>
      <c r="L863" s="1" t="s">
        <v>861</v>
      </c>
      <c r="M863" s="1" t="s">
        <v>12470</v>
      </c>
      <c r="N863" s="1" t="s">
        <v>13281</v>
      </c>
      <c r="O863" s="1" t="s">
        <v>861</v>
      </c>
      <c r="P863" s="1" t="s">
        <v>27471</v>
      </c>
      <c r="Q863" s="1" t="s">
        <v>27981</v>
      </c>
      <c r="R863" s="1" t="s">
        <v>14470</v>
      </c>
      <c r="S863" s="1" t="s">
        <v>861</v>
      </c>
      <c r="T863" s="1"/>
      <c r="U863" s="1"/>
      <c r="V863" s="1" t="s">
        <v>14482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25295</v>
      </c>
      <c r="F864" s="1" t="s">
        <v>25943</v>
      </c>
      <c r="G864" s="1" t="s">
        <v>26587</v>
      </c>
      <c r="H864" s="1" t="s">
        <v>27230</v>
      </c>
      <c r="I864" s="1" t="s">
        <v>10825</v>
      </c>
      <c r="J864" s="1"/>
      <c r="K864" s="1" t="s">
        <v>27438</v>
      </c>
      <c r="L864" s="1" t="s">
        <v>862</v>
      </c>
      <c r="M864" s="1" t="s">
        <v>12471</v>
      </c>
      <c r="N864" s="1" t="s">
        <v>13281</v>
      </c>
      <c r="O864" s="1" t="s">
        <v>862</v>
      </c>
      <c r="P864" s="1" t="s">
        <v>27471</v>
      </c>
      <c r="Q864" s="1" t="s">
        <v>27982</v>
      </c>
      <c r="R864" s="1" t="s">
        <v>14470</v>
      </c>
      <c r="S864" s="1" t="s">
        <v>862</v>
      </c>
      <c r="T864" s="1"/>
      <c r="U864" s="1"/>
      <c r="V864" s="1" t="s">
        <v>14482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25296</v>
      </c>
      <c r="F865" s="1" t="s">
        <v>25944</v>
      </c>
      <c r="G865" s="1" t="s">
        <v>26588</v>
      </c>
      <c r="H865" s="1" t="s">
        <v>27231</v>
      </c>
      <c r="I865" s="1" t="s">
        <v>10826</v>
      </c>
      <c r="J865" s="1"/>
      <c r="K865" s="1" t="s">
        <v>27438</v>
      </c>
      <c r="L865" s="1" t="s">
        <v>863</v>
      </c>
      <c r="M865" s="1" t="s">
        <v>12472</v>
      </c>
      <c r="N865" s="1" t="s">
        <v>13281</v>
      </c>
      <c r="O865" s="1" t="s">
        <v>863</v>
      </c>
      <c r="P865" s="1" t="s">
        <v>27471</v>
      </c>
      <c r="Q865" s="1" t="s">
        <v>27983</v>
      </c>
      <c r="R865" s="1" t="s">
        <v>14470</v>
      </c>
      <c r="S865" s="1" t="s">
        <v>863</v>
      </c>
      <c r="T865" s="1"/>
      <c r="U865" s="1"/>
      <c r="V865" s="1" t="s">
        <v>14482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15189</v>
      </c>
      <c r="F866" s="1" t="s">
        <v>16308</v>
      </c>
      <c r="G866" s="1" t="s">
        <v>17425</v>
      </c>
      <c r="H866" s="1" t="s">
        <v>18541</v>
      </c>
      <c r="I866" s="1" t="s">
        <v>10827</v>
      </c>
      <c r="J866" s="1"/>
      <c r="K866" s="1" t="s">
        <v>27438</v>
      </c>
      <c r="L866" s="1" t="s">
        <v>864</v>
      </c>
      <c r="M866" s="1" t="s">
        <v>12473</v>
      </c>
      <c r="N866" s="1" t="s">
        <v>13281</v>
      </c>
      <c r="O866" s="1" t="s">
        <v>864</v>
      </c>
      <c r="P866" s="1" t="s">
        <v>27471</v>
      </c>
      <c r="Q866" s="1" t="s">
        <v>27984</v>
      </c>
      <c r="R866" s="1" t="s">
        <v>14470</v>
      </c>
      <c r="S866" s="1" t="s">
        <v>864</v>
      </c>
      <c r="T866" s="1"/>
      <c r="U866" s="1"/>
      <c r="V866" s="1" t="s">
        <v>14482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25297</v>
      </c>
      <c r="F867" s="1" t="s">
        <v>25945</v>
      </c>
      <c r="G867" s="1" t="s">
        <v>26589</v>
      </c>
      <c r="H867" s="1" t="s">
        <v>27232</v>
      </c>
      <c r="I867" s="1" t="s">
        <v>10828</v>
      </c>
      <c r="J867" s="1"/>
      <c r="K867" s="1" t="s">
        <v>27438</v>
      </c>
      <c r="L867" s="1" t="s">
        <v>865</v>
      </c>
      <c r="M867" s="1" t="s">
        <v>12474</v>
      </c>
      <c r="N867" s="1" t="s">
        <v>13281</v>
      </c>
      <c r="O867" s="1" t="s">
        <v>865</v>
      </c>
      <c r="P867" s="1" t="s">
        <v>27471</v>
      </c>
      <c r="Q867" s="1" t="s">
        <v>27985</v>
      </c>
      <c r="R867" s="1" t="s">
        <v>14470</v>
      </c>
      <c r="S867" s="1" t="s">
        <v>865</v>
      </c>
      <c r="T867" s="1"/>
      <c r="U867" s="1"/>
      <c r="V867" s="1" t="s">
        <v>14482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5904</v>
      </c>
      <c r="G868" s="1" t="s">
        <v>7541</v>
      </c>
      <c r="H868" s="1" t="s">
        <v>9180</v>
      </c>
      <c r="I868" s="1" t="s">
        <v>10829</v>
      </c>
      <c r="J868" s="1"/>
      <c r="K868" s="1" t="s">
        <v>27438</v>
      </c>
      <c r="L868" s="1" t="s">
        <v>866</v>
      </c>
      <c r="M868" s="1" t="s">
        <v>12475</v>
      </c>
      <c r="N868" s="1" t="s">
        <v>13281</v>
      </c>
      <c r="O868" s="1" t="s">
        <v>866</v>
      </c>
      <c r="P868" s="1" t="s">
        <v>27471</v>
      </c>
      <c r="Q868" s="1" t="s">
        <v>27986</v>
      </c>
      <c r="R868" s="1" t="s">
        <v>14470</v>
      </c>
      <c r="S868" s="1" t="s">
        <v>866</v>
      </c>
      <c r="T868" s="1"/>
      <c r="U868" s="1"/>
      <c r="V868" s="1" t="s">
        <v>14482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25298</v>
      </c>
      <c r="F869" s="1" t="s">
        <v>25946</v>
      </c>
      <c r="G869" s="1" t="s">
        <v>26590</v>
      </c>
      <c r="H869" s="1" t="s">
        <v>27233</v>
      </c>
      <c r="I869" s="1" t="s">
        <v>10830</v>
      </c>
      <c r="J869" s="1"/>
      <c r="K869" s="1" t="s">
        <v>27438</v>
      </c>
      <c r="L869" s="1" t="s">
        <v>867</v>
      </c>
      <c r="M869" s="1" t="s">
        <v>12476</v>
      </c>
      <c r="N869" s="1" t="s">
        <v>13281</v>
      </c>
      <c r="O869" s="1" t="s">
        <v>867</v>
      </c>
      <c r="P869" s="1" t="s">
        <v>27471</v>
      </c>
      <c r="Q869" s="1" t="s">
        <v>27987</v>
      </c>
      <c r="R869" s="1" t="s">
        <v>14470</v>
      </c>
      <c r="S869" s="1" t="s">
        <v>867</v>
      </c>
      <c r="T869" s="1"/>
      <c r="U869" s="1"/>
      <c r="V869" s="1" t="s">
        <v>14482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25299</v>
      </c>
      <c r="F870" s="1" t="s">
        <v>25947</v>
      </c>
      <c r="G870" s="1" t="s">
        <v>26591</v>
      </c>
      <c r="H870" s="1" t="s">
        <v>27234</v>
      </c>
      <c r="I870" s="1" t="s">
        <v>10831</v>
      </c>
      <c r="J870" s="1"/>
      <c r="K870" s="1" t="s">
        <v>27438</v>
      </c>
      <c r="L870" s="1" t="s">
        <v>868</v>
      </c>
      <c r="M870" s="1" t="s">
        <v>12477</v>
      </c>
      <c r="N870" s="1" t="s">
        <v>13281</v>
      </c>
      <c r="O870" s="1" t="s">
        <v>868</v>
      </c>
      <c r="P870" s="1" t="s">
        <v>27471</v>
      </c>
      <c r="Q870" s="1" t="s">
        <v>27988</v>
      </c>
      <c r="R870" s="1" t="s">
        <v>14470</v>
      </c>
      <c r="S870" s="1" t="s">
        <v>868</v>
      </c>
      <c r="T870" s="1"/>
      <c r="U870" s="1"/>
      <c r="V870" s="1" t="s">
        <v>14482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25300</v>
      </c>
      <c r="F871" s="1" t="s">
        <v>25948</v>
      </c>
      <c r="G871" s="1" t="s">
        <v>26592</v>
      </c>
      <c r="H871" s="1" t="s">
        <v>27235</v>
      </c>
      <c r="I871" s="1" t="s">
        <v>10832</v>
      </c>
      <c r="J871" s="1"/>
      <c r="K871" s="1" t="s">
        <v>27438</v>
      </c>
      <c r="L871" s="1" t="s">
        <v>869</v>
      </c>
      <c r="M871" s="1" t="s">
        <v>12478</v>
      </c>
      <c r="N871" s="1" t="s">
        <v>13281</v>
      </c>
      <c r="O871" s="1" t="s">
        <v>869</v>
      </c>
      <c r="P871" s="1" t="s">
        <v>27471</v>
      </c>
      <c r="Q871" s="1" t="s">
        <v>27989</v>
      </c>
      <c r="R871" s="1" t="s">
        <v>14470</v>
      </c>
      <c r="S871" s="1" t="s">
        <v>869</v>
      </c>
      <c r="T871" s="1"/>
      <c r="U871" s="1"/>
      <c r="V871" s="1" t="s">
        <v>14482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15193</v>
      </c>
      <c r="F872" s="1" t="s">
        <v>16312</v>
      </c>
      <c r="G872" s="1" t="s">
        <v>17429</v>
      </c>
      <c r="H872" s="1" t="s">
        <v>18545</v>
      </c>
      <c r="I872" s="1" t="s">
        <v>10833</v>
      </c>
      <c r="J872" s="1"/>
      <c r="K872" s="1" t="s">
        <v>27438</v>
      </c>
      <c r="L872" s="1" t="s">
        <v>870</v>
      </c>
      <c r="M872" s="1" t="s">
        <v>12479</v>
      </c>
      <c r="N872" s="1" t="s">
        <v>13281</v>
      </c>
      <c r="O872" s="1" t="s">
        <v>870</v>
      </c>
      <c r="P872" s="1" t="s">
        <v>27471</v>
      </c>
      <c r="Q872" s="1" t="s">
        <v>27990</v>
      </c>
      <c r="R872" s="1" t="s">
        <v>14470</v>
      </c>
      <c r="S872" s="1" t="s">
        <v>870</v>
      </c>
      <c r="T872" s="1"/>
      <c r="U872" s="1"/>
      <c r="V872" s="1" t="s">
        <v>14482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4258</v>
      </c>
      <c r="G873" s="1" t="s">
        <v>7546</v>
      </c>
      <c r="H873" s="1" t="s">
        <v>9185</v>
      </c>
      <c r="I873" s="1" t="s">
        <v>10834</v>
      </c>
      <c r="J873" s="1"/>
      <c r="K873" s="1" t="s">
        <v>27438</v>
      </c>
      <c r="L873" s="1" t="s">
        <v>871</v>
      </c>
      <c r="M873" s="1" t="s">
        <v>12480</v>
      </c>
      <c r="N873" s="1" t="s">
        <v>13281</v>
      </c>
      <c r="O873" s="1" t="s">
        <v>871</v>
      </c>
      <c r="P873" s="1" t="s">
        <v>27471</v>
      </c>
      <c r="Q873" s="1" t="s">
        <v>27991</v>
      </c>
      <c r="R873" s="1" t="s">
        <v>14470</v>
      </c>
      <c r="S873" s="1" t="s">
        <v>871</v>
      </c>
      <c r="T873" s="1"/>
      <c r="U873" s="1"/>
      <c r="V873" s="1" t="s">
        <v>14482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15195</v>
      </c>
      <c r="F874" s="1" t="s">
        <v>16313</v>
      </c>
      <c r="G874" s="1" t="s">
        <v>17431</v>
      </c>
      <c r="H874" s="1" t="s">
        <v>18547</v>
      </c>
      <c r="I874" s="1" t="s">
        <v>10835</v>
      </c>
      <c r="J874" s="1"/>
      <c r="K874" s="1" t="s">
        <v>27438</v>
      </c>
      <c r="L874" s="1" t="s">
        <v>872</v>
      </c>
      <c r="M874" s="1" t="s">
        <v>12481</v>
      </c>
      <c r="N874" s="1" t="s">
        <v>13281</v>
      </c>
      <c r="O874" s="1" t="s">
        <v>872</v>
      </c>
      <c r="P874" s="1" t="s">
        <v>27471</v>
      </c>
      <c r="Q874" s="1" t="s">
        <v>27992</v>
      </c>
      <c r="R874" s="1" t="s">
        <v>14470</v>
      </c>
      <c r="S874" s="1" t="s">
        <v>872</v>
      </c>
      <c r="T874" s="1"/>
      <c r="U874" s="1"/>
      <c r="V874" s="1" t="s">
        <v>14482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25301</v>
      </c>
      <c r="F875" s="1" t="s">
        <v>25949</v>
      </c>
      <c r="G875" s="1" t="s">
        <v>26593</v>
      </c>
      <c r="H875" s="1" t="s">
        <v>27236</v>
      </c>
      <c r="I875" s="1" t="s">
        <v>10836</v>
      </c>
      <c r="J875" s="1"/>
      <c r="K875" s="1" t="s">
        <v>27438</v>
      </c>
      <c r="L875" s="1" t="s">
        <v>873</v>
      </c>
      <c r="M875" s="1" t="s">
        <v>12482</v>
      </c>
      <c r="N875" s="1" t="s">
        <v>13281</v>
      </c>
      <c r="O875" s="1" t="s">
        <v>873</v>
      </c>
      <c r="P875" s="1" t="s">
        <v>27471</v>
      </c>
      <c r="Q875" s="1" t="s">
        <v>27993</v>
      </c>
      <c r="R875" s="1" t="s">
        <v>14470</v>
      </c>
      <c r="S875" s="1" t="s">
        <v>873</v>
      </c>
      <c r="T875" s="1"/>
      <c r="U875" s="1"/>
      <c r="V875" s="1" t="s">
        <v>14482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25302</v>
      </c>
      <c r="F876" s="1" t="s">
        <v>25950</v>
      </c>
      <c r="G876" s="1" t="s">
        <v>26594</v>
      </c>
      <c r="H876" s="1" t="s">
        <v>27237</v>
      </c>
      <c r="I876" s="1" t="s">
        <v>10837</v>
      </c>
      <c r="J876" s="1"/>
      <c r="K876" s="1" t="s">
        <v>27438</v>
      </c>
      <c r="L876" s="1" t="s">
        <v>874</v>
      </c>
      <c r="M876" s="1" t="s">
        <v>12483</v>
      </c>
      <c r="N876" s="1" t="s">
        <v>13281</v>
      </c>
      <c r="O876" s="1" t="s">
        <v>874</v>
      </c>
      <c r="P876" s="1" t="s">
        <v>27471</v>
      </c>
      <c r="Q876" s="1" t="s">
        <v>27994</v>
      </c>
      <c r="R876" s="1" t="s">
        <v>14470</v>
      </c>
      <c r="S876" s="1" t="s">
        <v>874</v>
      </c>
      <c r="T876" s="1"/>
      <c r="U876" s="1"/>
      <c r="V876" s="1" t="s">
        <v>14482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25303</v>
      </c>
      <c r="F877" s="1" t="s">
        <v>25951</v>
      </c>
      <c r="G877" s="1" t="s">
        <v>26595</v>
      </c>
      <c r="H877" s="1" t="s">
        <v>27238</v>
      </c>
      <c r="I877" s="1" t="s">
        <v>10838</v>
      </c>
      <c r="J877" s="1"/>
      <c r="K877" s="1" t="s">
        <v>27438</v>
      </c>
      <c r="L877" s="1" t="s">
        <v>875</v>
      </c>
      <c r="M877" s="1" t="s">
        <v>12484</v>
      </c>
      <c r="N877" s="1" t="s">
        <v>13281</v>
      </c>
      <c r="O877" s="1" t="s">
        <v>875</v>
      </c>
      <c r="P877" s="1" t="s">
        <v>27471</v>
      </c>
      <c r="Q877" s="1" t="s">
        <v>27995</v>
      </c>
      <c r="R877" s="1" t="s">
        <v>14470</v>
      </c>
      <c r="S877" s="1" t="s">
        <v>875</v>
      </c>
      <c r="T877" s="1"/>
      <c r="U877" s="1"/>
      <c r="V877" s="1" t="s">
        <v>14482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25304</v>
      </c>
      <c r="F878" s="1" t="s">
        <v>25304</v>
      </c>
      <c r="G878" s="1" t="s">
        <v>26596</v>
      </c>
      <c r="H878" s="1" t="s">
        <v>27239</v>
      </c>
      <c r="I878" s="1" t="s">
        <v>10839</v>
      </c>
      <c r="J878" s="1"/>
      <c r="K878" s="1" t="s">
        <v>27438</v>
      </c>
      <c r="L878" s="1" t="s">
        <v>876</v>
      </c>
      <c r="M878" s="1" t="s">
        <v>12485</v>
      </c>
      <c r="N878" s="1" t="s">
        <v>13281</v>
      </c>
      <c r="O878" s="1" t="s">
        <v>876</v>
      </c>
      <c r="P878" s="1" t="s">
        <v>27471</v>
      </c>
      <c r="Q878" s="1" t="s">
        <v>27996</v>
      </c>
      <c r="R878" s="1" t="s">
        <v>14470</v>
      </c>
      <c r="S878" s="1" t="s">
        <v>876</v>
      </c>
      <c r="T878" s="1"/>
      <c r="U878" s="1"/>
      <c r="V878" s="1" t="s">
        <v>14482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5913</v>
      </c>
      <c r="G879" s="1" t="s">
        <v>7552</v>
      </c>
      <c r="H879" s="1" t="s">
        <v>9191</v>
      </c>
      <c r="I879" s="1" t="s">
        <v>10840</v>
      </c>
      <c r="J879" s="1"/>
      <c r="K879" s="1" t="s">
        <v>27438</v>
      </c>
      <c r="L879" s="1" t="s">
        <v>877</v>
      </c>
      <c r="M879" s="1" t="s">
        <v>12486</v>
      </c>
      <c r="N879" s="1" t="s">
        <v>13281</v>
      </c>
      <c r="O879" s="1" t="s">
        <v>877</v>
      </c>
      <c r="P879" s="1" t="s">
        <v>27471</v>
      </c>
      <c r="Q879" s="1" t="s">
        <v>27997</v>
      </c>
      <c r="R879" s="1" t="s">
        <v>14470</v>
      </c>
      <c r="S879" s="1" t="s">
        <v>877</v>
      </c>
      <c r="T879" s="1"/>
      <c r="U879" s="1"/>
      <c r="V879" s="1" t="s">
        <v>14482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25305</v>
      </c>
      <c r="F880" s="1" t="s">
        <v>25952</v>
      </c>
      <c r="G880" s="1" t="s">
        <v>26597</v>
      </c>
      <c r="H880" s="1" t="s">
        <v>27240</v>
      </c>
      <c r="I880" s="1" t="s">
        <v>10841</v>
      </c>
      <c r="J880" s="1"/>
      <c r="K880" s="1" t="s">
        <v>27438</v>
      </c>
      <c r="L880" s="1" t="s">
        <v>878</v>
      </c>
      <c r="M880" s="1" t="s">
        <v>12487</v>
      </c>
      <c r="N880" s="1" t="s">
        <v>13281</v>
      </c>
      <c r="O880" s="1" t="s">
        <v>878</v>
      </c>
      <c r="P880" s="1" t="s">
        <v>27471</v>
      </c>
      <c r="Q880" s="1" t="s">
        <v>27998</v>
      </c>
      <c r="R880" s="1" t="s">
        <v>14470</v>
      </c>
      <c r="S880" s="1" t="s">
        <v>878</v>
      </c>
      <c r="T880" s="1"/>
      <c r="U880" s="1"/>
      <c r="V880" s="1" t="s">
        <v>14482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15201</v>
      </c>
      <c r="F881" s="1" t="s">
        <v>16318</v>
      </c>
      <c r="G881" s="1" t="s">
        <v>17437</v>
      </c>
      <c r="H881" s="1" t="s">
        <v>18553</v>
      </c>
      <c r="I881" s="1" t="s">
        <v>10842</v>
      </c>
      <c r="J881" s="1"/>
      <c r="K881" s="1" t="s">
        <v>27438</v>
      </c>
      <c r="L881" s="1" t="s">
        <v>879</v>
      </c>
      <c r="M881" s="1" t="s">
        <v>12488</v>
      </c>
      <c r="N881" s="1" t="s">
        <v>13281</v>
      </c>
      <c r="O881" s="1" t="s">
        <v>879</v>
      </c>
      <c r="P881" s="1" t="s">
        <v>27472</v>
      </c>
      <c r="Q881" s="1" t="s">
        <v>27472</v>
      </c>
      <c r="R881" s="1" t="s">
        <v>14470</v>
      </c>
      <c r="S881" s="1" t="s">
        <v>879</v>
      </c>
      <c r="T881" s="1"/>
      <c r="U881" s="1" t="s">
        <v>28532</v>
      </c>
      <c r="V881" s="1" t="s">
        <v>14482</v>
      </c>
      <c r="W881" s="1" t="s">
        <v>879</v>
      </c>
      <c r="X881" s="1" t="s">
        <v>28548</v>
      </c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25306</v>
      </c>
      <c r="F882" s="1" t="s">
        <v>25306</v>
      </c>
      <c r="G882" s="1" t="s">
        <v>26598</v>
      </c>
      <c r="H882" s="1" t="s">
        <v>27241</v>
      </c>
      <c r="I882" s="1" t="s">
        <v>10843</v>
      </c>
      <c r="J882" s="1"/>
      <c r="K882" s="1" t="s">
        <v>27438</v>
      </c>
      <c r="L882" s="1" t="s">
        <v>880</v>
      </c>
      <c r="M882" s="1" t="s">
        <v>12489</v>
      </c>
      <c r="N882" s="1" t="s">
        <v>13281</v>
      </c>
      <c r="O882" s="1" t="s">
        <v>880</v>
      </c>
      <c r="P882" s="1" t="s">
        <v>27472</v>
      </c>
      <c r="Q882" s="1" t="s">
        <v>27472</v>
      </c>
      <c r="R882" s="1" t="s">
        <v>14470</v>
      </c>
      <c r="S882" s="1" t="s">
        <v>880</v>
      </c>
      <c r="T882" s="1"/>
      <c r="U882" s="1"/>
      <c r="V882" s="1" t="s">
        <v>14482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5916</v>
      </c>
      <c r="G883" s="1" t="s">
        <v>7556</v>
      </c>
      <c r="H883" s="1" t="s">
        <v>9195</v>
      </c>
      <c r="I883" s="1" t="s">
        <v>10844</v>
      </c>
      <c r="J883" s="1"/>
      <c r="K883" s="1" t="s">
        <v>27438</v>
      </c>
      <c r="L883" s="1" t="s">
        <v>881</v>
      </c>
      <c r="M883" s="1" t="s">
        <v>12490</v>
      </c>
      <c r="N883" s="1" t="s">
        <v>13281</v>
      </c>
      <c r="O883" s="1" t="s">
        <v>881</v>
      </c>
      <c r="P883" s="1" t="s">
        <v>27472</v>
      </c>
      <c r="Q883" s="1" t="s">
        <v>27472</v>
      </c>
      <c r="R883" s="1" t="s">
        <v>14470</v>
      </c>
      <c r="S883" s="1" t="s">
        <v>881</v>
      </c>
      <c r="T883" s="1"/>
      <c r="U883" s="1"/>
      <c r="V883" s="1" t="s">
        <v>14482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25307</v>
      </c>
      <c r="F884" s="1" t="s">
        <v>25953</v>
      </c>
      <c r="G884" s="1" t="s">
        <v>26599</v>
      </c>
      <c r="H884" s="1" t="s">
        <v>27242</v>
      </c>
      <c r="I884" s="1" t="s">
        <v>10845</v>
      </c>
      <c r="J884" s="1"/>
      <c r="K884" s="1" t="s">
        <v>27438</v>
      </c>
      <c r="L884" s="1" t="s">
        <v>882</v>
      </c>
      <c r="M884" s="1" t="s">
        <v>12491</v>
      </c>
      <c r="N884" s="1" t="s">
        <v>13281</v>
      </c>
      <c r="O884" s="1" t="s">
        <v>882</v>
      </c>
      <c r="P884" s="1" t="s">
        <v>27472</v>
      </c>
      <c r="Q884" s="1" t="s">
        <v>27472</v>
      </c>
      <c r="R884" s="1" t="s">
        <v>14470</v>
      </c>
      <c r="S884" s="1" t="s">
        <v>882</v>
      </c>
      <c r="T884" s="1"/>
      <c r="U884" s="1"/>
      <c r="V884" s="1" t="s">
        <v>14482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5918</v>
      </c>
      <c r="G885" s="1" t="s">
        <v>7558</v>
      </c>
      <c r="H885" s="1" t="s">
        <v>9197</v>
      </c>
      <c r="I885" s="1" t="s">
        <v>10846</v>
      </c>
      <c r="J885" s="1"/>
      <c r="K885" s="1" t="s">
        <v>27438</v>
      </c>
      <c r="L885" s="1" t="s">
        <v>883</v>
      </c>
      <c r="M885" s="1" t="s">
        <v>12492</v>
      </c>
      <c r="N885" s="1" t="s">
        <v>13281</v>
      </c>
      <c r="O885" s="1" t="s">
        <v>883</v>
      </c>
      <c r="P885" s="1" t="s">
        <v>27472</v>
      </c>
      <c r="Q885" s="1" t="s">
        <v>27472</v>
      </c>
      <c r="R885" s="1" t="s">
        <v>14470</v>
      </c>
      <c r="S885" s="1" t="s">
        <v>883</v>
      </c>
      <c r="T885" s="1"/>
      <c r="U885" s="1"/>
      <c r="V885" s="1" t="s">
        <v>14482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25308</v>
      </c>
      <c r="F886" s="1" t="s">
        <v>25954</v>
      </c>
      <c r="G886" s="1" t="s">
        <v>26600</v>
      </c>
      <c r="H886" s="1" t="s">
        <v>27243</v>
      </c>
      <c r="I886" s="1" t="s">
        <v>10847</v>
      </c>
      <c r="J886" s="1"/>
      <c r="K886" s="1" t="s">
        <v>27438</v>
      </c>
      <c r="L886" s="1" t="s">
        <v>884</v>
      </c>
      <c r="M886" s="1" t="s">
        <v>12493</v>
      </c>
      <c r="N886" s="1" t="s">
        <v>13281</v>
      </c>
      <c r="O886" s="1" t="s">
        <v>884</v>
      </c>
      <c r="P886" s="1" t="s">
        <v>27472</v>
      </c>
      <c r="Q886" s="1" t="s">
        <v>27472</v>
      </c>
      <c r="R886" s="1" t="s">
        <v>14470</v>
      </c>
      <c r="S886" s="1" t="s">
        <v>884</v>
      </c>
      <c r="T886" s="1"/>
      <c r="U886" s="1"/>
      <c r="V886" s="1" t="s">
        <v>14482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15204</v>
      </c>
      <c r="F887" s="1" t="s">
        <v>16321</v>
      </c>
      <c r="G887" s="1" t="s">
        <v>17440</v>
      </c>
      <c r="H887" s="1" t="s">
        <v>18556</v>
      </c>
      <c r="I887" s="1" t="s">
        <v>10848</v>
      </c>
      <c r="J887" s="1"/>
      <c r="K887" s="1" t="s">
        <v>27438</v>
      </c>
      <c r="L887" s="1" t="s">
        <v>885</v>
      </c>
      <c r="M887" s="1" t="s">
        <v>12494</v>
      </c>
      <c r="N887" s="1" t="s">
        <v>13281</v>
      </c>
      <c r="O887" s="1" t="s">
        <v>885</v>
      </c>
      <c r="P887" s="1" t="s">
        <v>27472</v>
      </c>
      <c r="Q887" s="1" t="s">
        <v>27472</v>
      </c>
      <c r="R887" s="1" t="s">
        <v>14470</v>
      </c>
      <c r="S887" s="1" t="s">
        <v>885</v>
      </c>
      <c r="T887" s="1"/>
      <c r="U887" s="1"/>
      <c r="V887" s="1" t="s">
        <v>14482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21378</v>
      </c>
      <c r="F888" s="1" t="s">
        <v>22208</v>
      </c>
      <c r="G888" s="1" t="s">
        <v>23041</v>
      </c>
      <c r="H888" s="1" t="s">
        <v>23873</v>
      </c>
      <c r="I888" s="1" t="s">
        <v>10849</v>
      </c>
      <c r="J888" s="1"/>
      <c r="K888" s="1" t="s">
        <v>27438</v>
      </c>
      <c r="L888" s="1" t="s">
        <v>886</v>
      </c>
      <c r="M888" s="1" t="s">
        <v>12495</v>
      </c>
      <c r="N888" s="1" t="s">
        <v>13281</v>
      </c>
      <c r="O888" s="1" t="s">
        <v>886</v>
      </c>
      <c r="P888" s="1" t="s">
        <v>27472</v>
      </c>
      <c r="Q888" s="1" t="s">
        <v>27472</v>
      </c>
      <c r="R888" s="1" t="s">
        <v>14470</v>
      </c>
      <c r="S888" s="1" t="s">
        <v>886</v>
      </c>
      <c r="T888" s="1"/>
      <c r="U888" s="1"/>
      <c r="V888" s="1" t="s">
        <v>14482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5922</v>
      </c>
      <c r="G889" s="1" t="s">
        <v>7562</v>
      </c>
      <c r="H889" s="1" t="s">
        <v>9201</v>
      </c>
      <c r="I889" s="1" t="s">
        <v>10850</v>
      </c>
      <c r="J889" s="1"/>
      <c r="K889" s="1" t="s">
        <v>27438</v>
      </c>
      <c r="L889" s="1" t="s">
        <v>887</v>
      </c>
      <c r="M889" s="1" t="s">
        <v>12496</v>
      </c>
      <c r="N889" s="1" t="s">
        <v>13281</v>
      </c>
      <c r="O889" s="1" t="s">
        <v>887</v>
      </c>
      <c r="P889" s="1" t="s">
        <v>27472</v>
      </c>
      <c r="Q889" s="1" t="s">
        <v>27472</v>
      </c>
      <c r="R889" s="1" t="s">
        <v>14470</v>
      </c>
      <c r="S889" s="1" t="s">
        <v>887</v>
      </c>
      <c r="T889" s="1"/>
      <c r="U889" s="1"/>
      <c r="V889" s="1" t="s">
        <v>14482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21379</v>
      </c>
      <c r="F890" s="1" t="s">
        <v>22209</v>
      </c>
      <c r="G890" s="1" t="s">
        <v>23042</v>
      </c>
      <c r="H890" s="1" t="s">
        <v>23874</v>
      </c>
      <c r="I890" s="1" t="s">
        <v>10851</v>
      </c>
      <c r="J890" s="1"/>
      <c r="K890" s="1" t="s">
        <v>27438</v>
      </c>
      <c r="L890" s="1" t="s">
        <v>888</v>
      </c>
      <c r="M890" s="1" t="s">
        <v>12497</v>
      </c>
      <c r="N890" s="1" t="s">
        <v>13281</v>
      </c>
      <c r="O890" s="1" t="s">
        <v>888</v>
      </c>
      <c r="P890" s="1" t="s">
        <v>27472</v>
      </c>
      <c r="Q890" s="1" t="s">
        <v>27472</v>
      </c>
      <c r="R890" s="1" t="s">
        <v>14470</v>
      </c>
      <c r="S890" s="1" t="s">
        <v>888</v>
      </c>
      <c r="T890" s="1"/>
      <c r="U890" s="1"/>
      <c r="V890" s="1" t="s">
        <v>14482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5924</v>
      </c>
      <c r="G891" s="1" t="s">
        <v>7564</v>
      </c>
      <c r="H891" s="1" t="s">
        <v>9203</v>
      </c>
      <c r="I891" s="1" t="s">
        <v>10852</v>
      </c>
      <c r="J891" s="1"/>
      <c r="K891" s="1" t="s">
        <v>27438</v>
      </c>
      <c r="L891" s="1" t="s">
        <v>889</v>
      </c>
      <c r="M891" s="1" t="s">
        <v>12498</v>
      </c>
      <c r="N891" s="1" t="s">
        <v>13281</v>
      </c>
      <c r="O891" s="1" t="s">
        <v>889</v>
      </c>
      <c r="P891" s="1" t="s">
        <v>27472</v>
      </c>
      <c r="Q891" s="1" t="s">
        <v>27472</v>
      </c>
      <c r="R891" s="1" t="s">
        <v>14470</v>
      </c>
      <c r="S891" s="1" t="s">
        <v>889</v>
      </c>
      <c r="T891" s="1"/>
      <c r="U891" s="1"/>
      <c r="V891" s="1" t="s">
        <v>14482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15209</v>
      </c>
      <c r="F892" s="1" t="s">
        <v>16326</v>
      </c>
      <c r="G892" s="1" t="s">
        <v>17445</v>
      </c>
      <c r="H892" s="1" t="s">
        <v>18561</v>
      </c>
      <c r="I892" s="1" t="s">
        <v>10853</v>
      </c>
      <c r="J892" s="1"/>
      <c r="K892" s="1" t="s">
        <v>27438</v>
      </c>
      <c r="L892" s="1" t="s">
        <v>890</v>
      </c>
      <c r="M892" s="1" t="s">
        <v>12499</v>
      </c>
      <c r="N892" s="1" t="s">
        <v>13281</v>
      </c>
      <c r="O892" s="1" t="s">
        <v>890</v>
      </c>
      <c r="P892" s="1" t="s">
        <v>27472</v>
      </c>
      <c r="Q892" s="1" t="s">
        <v>27472</v>
      </c>
      <c r="R892" s="1" t="s">
        <v>14470</v>
      </c>
      <c r="S892" s="1" t="s">
        <v>890</v>
      </c>
      <c r="T892" s="1"/>
      <c r="U892" s="1"/>
      <c r="V892" s="1" t="s">
        <v>14482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25309</v>
      </c>
      <c r="F893" s="1" t="s">
        <v>25955</v>
      </c>
      <c r="G893" s="1" t="s">
        <v>26601</v>
      </c>
      <c r="H893" s="1" t="s">
        <v>18315</v>
      </c>
      <c r="I893" s="1" t="s">
        <v>10854</v>
      </c>
      <c r="J893" s="1"/>
      <c r="K893" s="1" t="s">
        <v>27438</v>
      </c>
      <c r="L893" s="1" t="s">
        <v>891</v>
      </c>
      <c r="M893" s="1" t="s">
        <v>12500</v>
      </c>
      <c r="N893" s="1" t="s">
        <v>13281</v>
      </c>
      <c r="O893" s="1" t="s">
        <v>891</v>
      </c>
      <c r="P893" s="1" t="s">
        <v>27472</v>
      </c>
      <c r="Q893" s="1" t="s">
        <v>27472</v>
      </c>
      <c r="R893" s="1" t="s">
        <v>14470</v>
      </c>
      <c r="S893" s="1" t="s">
        <v>891</v>
      </c>
      <c r="T893" s="1"/>
      <c r="U893" s="1"/>
      <c r="V893" s="1" t="s">
        <v>14482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25310</v>
      </c>
      <c r="F894" s="1" t="s">
        <v>25956</v>
      </c>
      <c r="G894" s="1" t="s">
        <v>26602</v>
      </c>
      <c r="H894" s="1" t="s">
        <v>27244</v>
      </c>
      <c r="I894" s="1" t="s">
        <v>10855</v>
      </c>
      <c r="J894" s="1"/>
      <c r="K894" s="1" t="s">
        <v>27438</v>
      </c>
      <c r="L894" s="1" t="s">
        <v>892</v>
      </c>
      <c r="M894" s="1" t="s">
        <v>12501</v>
      </c>
      <c r="N894" s="1" t="s">
        <v>13281</v>
      </c>
      <c r="O894" s="1" t="s">
        <v>892</v>
      </c>
      <c r="P894" s="1" t="s">
        <v>27472</v>
      </c>
      <c r="Q894" s="1" t="s">
        <v>27472</v>
      </c>
      <c r="R894" s="1" t="s">
        <v>14470</v>
      </c>
      <c r="S894" s="1" t="s">
        <v>892</v>
      </c>
      <c r="T894" s="1"/>
      <c r="U894" s="1"/>
      <c r="V894" s="1" t="s">
        <v>14482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25311</v>
      </c>
      <c r="F895" s="1" t="s">
        <v>25957</v>
      </c>
      <c r="G895" s="1" t="s">
        <v>26603</v>
      </c>
      <c r="H895" s="1" t="s">
        <v>27245</v>
      </c>
      <c r="I895" s="1" t="s">
        <v>10856</v>
      </c>
      <c r="J895" s="1"/>
      <c r="K895" s="1" t="s">
        <v>27438</v>
      </c>
      <c r="L895" s="1" t="s">
        <v>893</v>
      </c>
      <c r="M895" s="1" t="s">
        <v>12502</v>
      </c>
      <c r="N895" s="1" t="s">
        <v>13281</v>
      </c>
      <c r="O895" s="1" t="s">
        <v>893</v>
      </c>
      <c r="P895" s="1" t="s">
        <v>27472</v>
      </c>
      <c r="Q895" s="1" t="s">
        <v>27472</v>
      </c>
      <c r="R895" s="1" t="s">
        <v>14470</v>
      </c>
      <c r="S895" s="1" t="s">
        <v>893</v>
      </c>
      <c r="T895" s="1"/>
      <c r="U895" s="1"/>
      <c r="V895" s="1" t="s">
        <v>14482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5929</v>
      </c>
      <c r="G896" s="1" t="s">
        <v>7569</v>
      </c>
      <c r="H896" s="1" t="s">
        <v>9208</v>
      </c>
      <c r="I896" s="1" t="s">
        <v>10857</v>
      </c>
      <c r="J896" s="1"/>
      <c r="K896" s="1" t="s">
        <v>27438</v>
      </c>
      <c r="L896" s="1" t="s">
        <v>894</v>
      </c>
      <c r="M896" s="1" t="s">
        <v>12503</v>
      </c>
      <c r="N896" s="1" t="s">
        <v>13281</v>
      </c>
      <c r="O896" s="1" t="s">
        <v>894</v>
      </c>
      <c r="P896" s="1" t="s">
        <v>27472</v>
      </c>
      <c r="Q896" s="1" t="s">
        <v>27472</v>
      </c>
      <c r="R896" s="1" t="s">
        <v>14470</v>
      </c>
      <c r="S896" s="1" t="s">
        <v>894</v>
      </c>
      <c r="T896" s="1"/>
      <c r="U896" s="1"/>
      <c r="V896" s="1" t="s">
        <v>14482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5930</v>
      </c>
      <c r="G897" s="1" t="s">
        <v>7570</v>
      </c>
      <c r="H897" s="1" t="s">
        <v>9209</v>
      </c>
      <c r="I897" s="1" t="s">
        <v>10858</v>
      </c>
      <c r="J897" s="1"/>
      <c r="K897" s="1" t="s">
        <v>27438</v>
      </c>
      <c r="L897" s="1" t="s">
        <v>895</v>
      </c>
      <c r="M897" s="1" t="s">
        <v>12504</v>
      </c>
      <c r="N897" s="1" t="s">
        <v>13281</v>
      </c>
      <c r="O897" s="1" t="s">
        <v>895</v>
      </c>
      <c r="P897" s="1" t="s">
        <v>27472</v>
      </c>
      <c r="Q897" s="1" t="s">
        <v>27472</v>
      </c>
      <c r="R897" s="1" t="s">
        <v>14470</v>
      </c>
      <c r="S897" s="1" t="s">
        <v>895</v>
      </c>
      <c r="T897" s="1"/>
      <c r="U897" s="1"/>
      <c r="V897" s="1" t="s">
        <v>14482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25312</v>
      </c>
      <c r="F898" s="1" t="s">
        <v>25958</v>
      </c>
      <c r="G898" s="1" t="s">
        <v>26604</v>
      </c>
      <c r="H898" s="1" t="s">
        <v>27246</v>
      </c>
      <c r="I898" s="1" t="s">
        <v>10859</v>
      </c>
      <c r="J898" s="1"/>
      <c r="K898" s="1" t="s">
        <v>27438</v>
      </c>
      <c r="L898" s="1" t="s">
        <v>896</v>
      </c>
      <c r="M898" s="1" t="s">
        <v>12505</v>
      </c>
      <c r="N898" s="1" t="s">
        <v>13281</v>
      </c>
      <c r="O898" s="1" t="s">
        <v>896</v>
      </c>
      <c r="P898" s="1" t="s">
        <v>27472</v>
      </c>
      <c r="Q898" s="1" t="s">
        <v>27472</v>
      </c>
      <c r="R898" s="1" t="s">
        <v>14470</v>
      </c>
      <c r="S898" s="1" t="s">
        <v>896</v>
      </c>
      <c r="T898" s="1"/>
      <c r="U898" s="1"/>
      <c r="V898" s="1" t="s">
        <v>14482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5932</v>
      </c>
      <c r="G899" s="1" t="s">
        <v>4284</v>
      </c>
      <c r="H899" s="1" t="s">
        <v>9211</v>
      </c>
      <c r="I899" s="1" t="s">
        <v>10860</v>
      </c>
      <c r="J899" s="1"/>
      <c r="K899" s="1" t="s">
        <v>27438</v>
      </c>
      <c r="L899" s="1" t="s">
        <v>897</v>
      </c>
      <c r="M899" s="1" t="s">
        <v>12506</v>
      </c>
      <c r="N899" s="1" t="s">
        <v>13281</v>
      </c>
      <c r="O899" s="1" t="s">
        <v>897</v>
      </c>
      <c r="P899" s="1" t="s">
        <v>27472</v>
      </c>
      <c r="Q899" s="1" t="s">
        <v>27472</v>
      </c>
      <c r="R899" s="1" t="s">
        <v>14470</v>
      </c>
      <c r="S899" s="1" t="s">
        <v>897</v>
      </c>
      <c r="T899" s="1"/>
      <c r="U899" s="1"/>
      <c r="V899" s="1" t="s">
        <v>14482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25313</v>
      </c>
      <c r="F900" s="1" t="s">
        <v>25959</v>
      </c>
      <c r="G900" s="1" t="s">
        <v>26605</v>
      </c>
      <c r="H900" s="1" t="s">
        <v>27247</v>
      </c>
      <c r="I900" s="1" t="s">
        <v>10861</v>
      </c>
      <c r="J900" s="1"/>
      <c r="K900" s="1" t="s">
        <v>27438</v>
      </c>
      <c r="L900" s="1" t="s">
        <v>898</v>
      </c>
      <c r="M900" s="1" t="s">
        <v>12507</v>
      </c>
      <c r="N900" s="1" t="s">
        <v>13281</v>
      </c>
      <c r="O900" s="1" t="s">
        <v>898</v>
      </c>
      <c r="P900" s="1" t="s">
        <v>27472</v>
      </c>
      <c r="Q900" s="1" t="s">
        <v>27472</v>
      </c>
      <c r="R900" s="1" t="s">
        <v>14470</v>
      </c>
      <c r="S900" s="1" t="s">
        <v>898</v>
      </c>
      <c r="T900" s="1"/>
      <c r="U900" s="1"/>
      <c r="V900" s="1" t="s">
        <v>14482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25314</v>
      </c>
      <c r="F901" s="1" t="s">
        <v>25960</v>
      </c>
      <c r="G901" s="1" t="s">
        <v>26606</v>
      </c>
      <c r="H901" s="1" t="s">
        <v>27248</v>
      </c>
      <c r="I901" s="1" t="s">
        <v>10862</v>
      </c>
      <c r="J901" s="1"/>
      <c r="K901" s="1" t="s">
        <v>27438</v>
      </c>
      <c r="L901" s="1" t="s">
        <v>899</v>
      </c>
      <c r="M901" s="1" t="s">
        <v>12508</v>
      </c>
      <c r="N901" s="1" t="s">
        <v>13281</v>
      </c>
      <c r="O901" s="1" t="s">
        <v>899</v>
      </c>
      <c r="P901" s="1" t="s">
        <v>27473</v>
      </c>
      <c r="Q901" s="1" t="s">
        <v>27999</v>
      </c>
      <c r="R901" s="1" t="s">
        <v>14470</v>
      </c>
      <c r="S901" s="1" t="s">
        <v>899</v>
      </c>
      <c r="T901" s="1" t="s">
        <v>28507</v>
      </c>
      <c r="U901" s="1"/>
      <c r="V901" s="1" t="s">
        <v>14482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21387</v>
      </c>
      <c r="F902" s="1" t="s">
        <v>22217</v>
      </c>
      <c r="G902" s="1" t="s">
        <v>23049</v>
      </c>
      <c r="H902" s="1" t="s">
        <v>23881</v>
      </c>
      <c r="I902" s="1" t="s">
        <v>10863</v>
      </c>
      <c r="J902" s="1"/>
      <c r="K902" s="1" t="s">
        <v>27438</v>
      </c>
      <c r="L902" s="1" t="s">
        <v>900</v>
      </c>
      <c r="M902" s="1" t="s">
        <v>12509</v>
      </c>
      <c r="N902" s="1" t="s">
        <v>13281</v>
      </c>
      <c r="O902" s="1" t="s">
        <v>900</v>
      </c>
      <c r="P902" s="1" t="s">
        <v>27473</v>
      </c>
      <c r="Q902" s="1" t="s">
        <v>28000</v>
      </c>
      <c r="R902" s="1" t="s">
        <v>14470</v>
      </c>
      <c r="S902" s="1" t="s">
        <v>900</v>
      </c>
      <c r="T902" s="1"/>
      <c r="U902" s="1"/>
      <c r="V902" s="1" t="s">
        <v>14482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5936</v>
      </c>
      <c r="G903" s="1" t="s">
        <v>7575</v>
      </c>
      <c r="H903" s="1" t="s">
        <v>9215</v>
      </c>
      <c r="I903" s="1" t="s">
        <v>10864</v>
      </c>
      <c r="J903" s="1"/>
      <c r="K903" s="1" t="s">
        <v>27438</v>
      </c>
      <c r="L903" s="1" t="s">
        <v>901</v>
      </c>
      <c r="M903" s="1" t="s">
        <v>12510</v>
      </c>
      <c r="N903" s="1" t="s">
        <v>13281</v>
      </c>
      <c r="O903" s="1" t="s">
        <v>901</v>
      </c>
      <c r="P903" s="1" t="s">
        <v>27473</v>
      </c>
      <c r="Q903" s="1" t="s">
        <v>28001</v>
      </c>
      <c r="R903" s="1" t="s">
        <v>14470</v>
      </c>
      <c r="S903" s="1" t="s">
        <v>901</v>
      </c>
      <c r="T903" s="1"/>
      <c r="U903" s="1"/>
      <c r="V903" s="1" t="s">
        <v>14482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25315</v>
      </c>
      <c r="F904" s="1" t="s">
        <v>25961</v>
      </c>
      <c r="G904" s="1" t="s">
        <v>26607</v>
      </c>
      <c r="H904" s="1" t="s">
        <v>27249</v>
      </c>
      <c r="I904" s="1" t="s">
        <v>10865</v>
      </c>
      <c r="J904" s="1"/>
      <c r="K904" s="1" t="s">
        <v>27438</v>
      </c>
      <c r="L904" s="1" t="s">
        <v>902</v>
      </c>
      <c r="M904" s="1" t="s">
        <v>12511</v>
      </c>
      <c r="N904" s="1" t="s">
        <v>13281</v>
      </c>
      <c r="O904" s="1" t="s">
        <v>902</v>
      </c>
      <c r="P904" s="1" t="s">
        <v>27473</v>
      </c>
      <c r="Q904" s="1" t="s">
        <v>28002</v>
      </c>
      <c r="R904" s="1" t="s">
        <v>14470</v>
      </c>
      <c r="S904" s="1" t="s">
        <v>902</v>
      </c>
      <c r="T904" s="1"/>
      <c r="U904" s="1"/>
      <c r="V904" s="1" t="s">
        <v>14482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15219</v>
      </c>
      <c r="F905" s="1" t="s">
        <v>16336</v>
      </c>
      <c r="G905" s="1" t="s">
        <v>17454</v>
      </c>
      <c r="H905" s="1" t="s">
        <v>18571</v>
      </c>
      <c r="I905" s="1" t="s">
        <v>10866</v>
      </c>
      <c r="J905" s="1"/>
      <c r="K905" s="1" t="s">
        <v>27438</v>
      </c>
      <c r="L905" s="1" t="s">
        <v>903</v>
      </c>
      <c r="M905" s="1" t="s">
        <v>12512</v>
      </c>
      <c r="N905" s="1" t="s">
        <v>13281</v>
      </c>
      <c r="O905" s="1" t="s">
        <v>903</v>
      </c>
      <c r="P905" s="1" t="s">
        <v>27473</v>
      </c>
      <c r="Q905" s="1" t="s">
        <v>28003</v>
      </c>
      <c r="R905" s="1" t="s">
        <v>14470</v>
      </c>
      <c r="S905" s="1" t="s">
        <v>903</v>
      </c>
      <c r="T905" s="1"/>
      <c r="U905" s="1"/>
      <c r="V905" s="1" t="s">
        <v>14482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21389</v>
      </c>
      <c r="F906" s="1" t="s">
        <v>22219</v>
      </c>
      <c r="G906" s="1" t="s">
        <v>23051</v>
      </c>
      <c r="H906" s="1" t="s">
        <v>23883</v>
      </c>
      <c r="I906" s="1" t="s">
        <v>10867</v>
      </c>
      <c r="J906" s="1"/>
      <c r="K906" s="1" t="s">
        <v>27438</v>
      </c>
      <c r="L906" s="1" t="s">
        <v>904</v>
      </c>
      <c r="M906" s="1" t="s">
        <v>12513</v>
      </c>
      <c r="N906" s="1" t="s">
        <v>13281</v>
      </c>
      <c r="O906" s="1" t="s">
        <v>904</v>
      </c>
      <c r="P906" s="1" t="s">
        <v>27473</v>
      </c>
      <c r="Q906" s="1" t="s">
        <v>28004</v>
      </c>
      <c r="R906" s="1" t="s">
        <v>14470</v>
      </c>
      <c r="S906" s="1" t="s">
        <v>904</v>
      </c>
      <c r="T906" s="1"/>
      <c r="U906" s="1"/>
      <c r="V906" s="1" t="s">
        <v>14482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21390</v>
      </c>
      <c r="F907" s="1" t="s">
        <v>22220</v>
      </c>
      <c r="G907" s="1" t="s">
        <v>23052</v>
      </c>
      <c r="H907" s="1" t="s">
        <v>23884</v>
      </c>
      <c r="I907" s="1" t="s">
        <v>10868</v>
      </c>
      <c r="J907" s="1"/>
      <c r="K907" s="1" t="s">
        <v>27438</v>
      </c>
      <c r="L907" s="1" t="s">
        <v>905</v>
      </c>
      <c r="M907" s="1" t="s">
        <v>12514</v>
      </c>
      <c r="N907" s="1" t="s">
        <v>13281</v>
      </c>
      <c r="O907" s="1" t="s">
        <v>905</v>
      </c>
      <c r="P907" s="1" t="s">
        <v>27473</v>
      </c>
      <c r="Q907" s="1" t="s">
        <v>28005</v>
      </c>
      <c r="R907" s="1" t="s">
        <v>14470</v>
      </c>
      <c r="S907" s="1" t="s">
        <v>905</v>
      </c>
      <c r="T907" s="1"/>
      <c r="U907" s="1"/>
      <c r="V907" s="1" t="s">
        <v>14482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25316</v>
      </c>
      <c r="F908" s="1" t="s">
        <v>25962</v>
      </c>
      <c r="G908" s="1" t="s">
        <v>26608</v>
      </c>
      <c r="H908" s="1" t="s">
        <v>27250</v>
      </c>
      <c r="I908" s="1" t="s">
        <v>10869</v>
      </c>
      <c r="J908" s="1"/>
      <c r="K908" s="1" t="s">
        <v>27438</v>
      </c>
      <c r="L908" s="1" t="s">
        <v>906</v>
      </c>
      <c r="M908" s="1" t="s">
        <v>12515</v>
      </c>
      <c r="N908" s="1" t="s">
        <v>13281</v>
      </c>
      <c r="O908" s="1" t="s">
        <v>906</v>
      </c>
      <c r="P908" s="1" t="s">
        <v>27473</v>
      </c>
      <c r="Q908" s="1" t="s">
        <v>28006</v>
      </c>
      <c r="R908" s="1" t="s">
        <v>14470</v>
      </c>
      <c r="S908" s="1" t="s">
        <v>906</v>
      </c>
      <c r="T908" s="1"/>
      <c r="U908" s="1"/>
      <c r="V908" s="1" t="s">
        <v>14482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15222</v>
      </c>
      <c r="F909" s="1" t="s">
        <v>16339</v>
      </c>
      <c r="G909" s="1" t="s">
        <v>17457</v>
      </c>
      <c r="H909" s="1" t="s">
        <v>18574</v>
      </c>
      <c r="I909" s="1" t="s">
        <v>10870</v>
      </c>
      <c r="J909" s="1"/>
      <c r="K909" s="1" t="s">
        <v>27438</v>
      </c>
      <c r="L909" s="1" t="s">
        <v>907</v>
      </c>
      <c r="M909" s="1" t="s">
        <v>12516</v>
      </c>
      <c r="N909" s="1" t="s">
        <v>13281</v>
      </c>
      <c r="O909" s="1" t="s">
        <v>907</v>
      </c>
      <c r="P909" s="1" t="s">
        <v>27473</v>
      </c>
      <c r="Q909" s="1" t="s">
        <v>28007</v>
      </c>
      <c r="R909" s="1" t="s">
        <v>14470</v>
      </c>
      <c r="S909" s="1" t="s">
        <v>907</v>
      </c>
      <c r="T909" s="1"/>
      <c r="U909" s="1"/>
      <c r="V909" s="1" t="s">
        <v>14482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5943</v>
      </c>
      <c r="G910" s="1" t="s">
        <v>7582</v>
      </c>
      <c r="H910" s="1" t="s">
        <v>9222</v>
      </c>
      <c r="I910" s="1" t="s">
        <v>10871</v>
      </c>
      <c r="J910" s="1"/>
      <c r="K910" s="1" t="s">
        <v>27438</v>
      </c>
      <c r="L910" s="1" t="s">
        <v>908</v>
      </c>
      <c r="M910" s="1" t="s">
        <v>12517</v>
      </c>
      <c r="N910" s="1" t="s">
        <v>13281</v>
      </c>
      <c r="O910" s="1" t="s">
        <v>908</v>
      </c>
      <c r="P910" s="1" t="s">
        <v>27473</v>
      </c>
      <c r="Q910" s="1" t="s">
        <v>28008</v>
      </c>
      <c r="R910" s="1" t="s">
        <v>14470</v>
      </c>
      <c r="S910" s="1" t="s">
        <v>908</v>
      </c>
      <c r="T910" s="1"/>
      <c r="U910" s="1"/>
      <c r="V910" s="1" t="s">
        <v>14482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25317</v>
      </c>
      <c r="F911" s="1" t="s">
        <v>25963</v>
      </c>
      <c r="G911" s="1" t="s">
        <v>26609</v>
      </c>
      <c r="H911" s="1" t="s">
        <v>27251</v>
      </c>
      <c r="I911" s="1" t="s">
        <v>10872</v>
      </c>
      <c r="J911" s="1"/>
      <c r="K911" s="1" t="s">
        <v>27438</v>
      </c>
      <c r="L911" s="1" t="s">
        <v>909</v>
      </c>
      <c r="M911" s="1" t="s">
        <v>12518</v>
      </c>
      <c r="N911" s="1" t="s">
        <v>13281</v>
      </c>
      <c r="O911" s="1" t="s">
        <v>909</v>
      </c>
      <c r="P911" s="1" t="s">
        <v>27473</v>
      </c>
      <c r="Q911" s="1" t="s">
        <v>28009</v>
      </c>
      <c r="R911" s="1" t="s">
        <v>14470</v>
      </c>
      <c r="S911" s="1" t="s">
        <v>909</v>
      </c>
      <c r="T911" s="1"/>
      <c r="U911" s="1"/>
      <c r="V911" s="1" t="s">
        <v>14482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5945</v>
      </c>
      <c r="G912" s="1" t="s">
        <v>7584</v>
      </c>
      <c r="H912" s="1" t="s">
        <v>9224</v>
      </c>
      <c r="I912" s="1" t="s">
        <v>10873</v>
      </c>
      <c r="J912" s="1"/>
      <c r="K912" s="1" t="s">
        <v>27438</v>
      </c>
      <c r="L912" s="1" t="s">
        <v>910</v>
      </c>
      <c r="M912" s="1" t="s">
        <v>12519</v>
      </c>
      <c r="N912" s="1" t="s">
        <v>13281</v>
      </c>
      <c r="O912" s="1" t="s">
        <v>910</v>
      </c>
      <c r="P912" s="1" t="s">
        <v>27473</v>
      </c>
      <c r="Q912" s="1" t="s">
        <v>28010</v>
      </c>
      <c r="R912" s="1" t="s">
        <v>14470</v>
      </c>
      <c r="S912" s="1" t="s">
        <v>910</v>
      </c>
      <c r="T912" s="1"/>
      <c r="U912" s="1"/>
      <c r="V912" s="1" t="s">
        <v>14482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4298</v>
      </c>
      <c r="G913" s="1" t="s">
        <v>7585</v>
      </c>
      <c r="H913" s="1" t="s">
        <v>9225</v>
      </c>
      <c r="I913" s="1" t="s">
        <v>10874</v>
      </c>
      <c r="J913" s="1"/>
      <c r="K913" s="1" t="s">
        <v>27438</v>
      </c>
      <c r="L913" s="1" t="s">
        <v>911</v>
      </c>
      <c r="M913" s="1" t="s">
        <v>12520</v>
      </c>
      <c r="N913" s="1" t="s">
        <v>13281</v>
      </c>
      <c r="O913" s="1" t="s">
        <v>911</v>
      </c>
      <c r="P913" s="1" t="s">
        <v>27473</v>
      </c>
      <c r="Q913" s="1" t="s">
        <v>28011</v>
      </c>
      <c r="R913" s="1" t="s">
        <v>14470</v>
      </c>
      <c r="S913" s="1" t="s">
        <v>911</v>
      </c>
      <c r="T913" s="1"/>
      <c r="U913" s="1"/>
      <c r="V913" s="1" t="s">
        <v>14482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25318</v>
      </c>
      <c r="F914" s="1" t="s">
        <v>25964</v>
      </c>
      <c r="G914" s="1" t="s">
        <v>26610</v>
      </c>
      <c r="H914" s="1" t="s">
        <v>27252</v>
      </c>
      <c r="I914" s="1" t="s">
        <v>10875</v>
      </c>
      <c r="J914" s="1"/>
      <c r="K914" s="1" t="s">
        <v>27438</v>
      </c>
      <c r="L914" s="1" t="s">
        <v>912</v>
      </c>
      <c r="M914" s="1" t="s">
        <v>12521</v>
      </c>
      <c r="N914" s="1" t="s">
        <v>13281</v>
      </c>
      <c r="O914" s="1" t="s">
        <v>912</v>
      </c>
      <c r="P914" s="1" t="s">
        <v>27473</v>
      </c>
      <c r="Q914" s="1" t="s">
        <v>28012</v>
      </c>
      <c r="R914" s="1" t="s">
        <v>14470</v>
      </c>
      <c r="S914" s="1" t="s">
        <v>912</v>
      </c>
      <c r="T914" s="1"/>
      <c r="U914" s="1"/>
      <c r="V914" s="1" t="s">
        <v>14482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15226</v>
      </c>
      <c r="F915" s="1" t="s">
        <v>16343</v>
      </c>
      <c r="G915" s="1" t="s">
        <v>17461</v>
      </c>
      <c r="H915" s="1" t="s">
        <v>18578</v>
      </c>
      <c r="I915" s="1" t="s">
        <v>10876</v>
      </c>
      <c r="J915" s="1"/>
      <c r="K915" s="1" t="s">
        <v>27438</v>
      </c>
      <c r="L915" s="1" t="s">
        <v>913</v>
      </c>
      <c r="M915" s="1" t="s">
        <v>12522</v>
      </c>
      <c r="N915" s="1" t="s">
        <v>13281</v>
      </c>
      <c r="O915" s="1" t="s">
        <v>913</v>
      </c>
      <c r="P915" s="1" t="s">
        <v>27473</v>
      </c>
      <c r="Q915" s="1" t="s">
        <v>28013</v>
      </c>
      <c r="R915" s="1" t="s">
        <v>14470</v>
      </c>
      <c r="S915" s="1" t="s">
        <v>913</v>
      </c>
      <c r="T915" s="1"/>
      <c r="U915" s="1"/>
      <c r="V915" s="1" t="s">
        <v>14482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5948</v>
      </c>
      <c r="G916" s="1" t="s">
        <v>7588</v>
      </c>
      <c r="H916" s="1" t="s">
        <v>9228</v>
      </c>
      <c r="I916" s="1" t="s">
        <v>10877</v>
      </c>
      <c r="J916" s="1"/>
      <c r="K916" s="1" t="s">
        <v>27438</v>
      </c>
      <c r="L916" s="1" t="s">
        <v>914</v>
      </c>
      <c r="M916" s="1" t="s">
        <v>12523</v>
      </c>
      <c r="N916" s="1" t="s">
        <v>13281</v>
      </c>
      <c r="O916" s="1" t="s">
        <v>914</v>
      </c>
      <c r="P916" s="1" t="s">
        <v>27473</v>
      </c>
      <c r="Q916" s="1" t="s">
        <v>28014</v>
      </c>
      <c r="R916" s="1" t="s">
        <v>14470</v>
      </c>
      <c r="S916" s="1" t="s">
        <v>914</v>
      </c>
      <c r="T916" s="1"/>
      <c r="U916" s="1"/>
      <c r="V916" s="1" t="s">
        <v>14482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25319</v>
      </c>
      <c r="F917" s="1" t="s">
        <v>25965</v>
      </c>
      <c r="G917" s="1" t="s">
        <v>26611</v>
      </c>
      <c r="H917" s="1" t="s">
        <v>27253</v>
      </c>
      <c r="I917" s="1" t="s">
        <v>10878</v>
      </c>
      <c r="J917" s="1"/>
      <c r="K917" s="1" t="s">
        <v>27438</v>
      </c>
      <c r="L917" s="1" t="s">
        <v>915</v>
      </c>
      <c r="M917" s="1" t="s">
        <v>12524</v>
      </c>
      <c r="N917" s="1" t="s">
        <v>13281</v>
      </c>
      <c r="O917" s="1" t="s">
        <v>915</v>
      </c>
      <c r="P917" s="1" t="s">
        <v>27473</v>
      </c>
      <c r="Q917" s="1" t="s">
        <v>28015</v>
      </c>
      <c r="R917" s="1" t="s">
        <v>14470</v>
      </c>
      <c r="S917" s="1" t="s">
        <v>915</v>
      </c>
      <c r="T917" s="1"/>
      <c r="U917" s="1"/>
      <c r="V917" s="1" t="s">
        <v>14482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21395</v>
      </c>
      <c r="F918" s="1" t="s">
        <v>22225</v>
      </c>
      <c r="G918" s="1" t="s">
        <v>23057</v>
      </c>
      <c r="H918" s="1" t="s">
        <v>23889</v>
      </c>
      <c r="I918" s="1" t="s">
        <v>10879</v>
      </c>
      <c r="J918" s="1"/>
      <c r="K918" s="1" t="s">
        <v>27438</v>
      </c>
      <c r="L918" s="1" t="s">
        <v>916</v>
      </c>
      <c r="M918" s="1" t="s">
        <v>12525</v>
      </c>
      <c r="N918" s="1" t="s">
        <v>13281</v>
      </c>
      <c r="O918" s="1" t="s">
        <v>916</v>
      </c>
      <c r="P918" s="1" t="s">
        <v>27473</v>
      </c>
      <c r="Q918" s="1" t="s">
        <v>28016</v>
      </c>
      <c r="R918" s="1" t="s">
        <v>14470</v>
      </c>
      <c r="S918" s="1" t="s">
        <v>916</v>
      </c>
      <c r="T918" s="1"/>
      <c r="U918" s="1"/>
      <c r="V918" s="1" t="s">
        <v>14482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21396</v>
      </c>
      <c r="F919" s="1" t="s">
        <v>22226</v>
      </c>
      <c r="G919" s="1" t="s">
        <v>23058</v>
      </c>
      <c r="H919" s="1" t="s">
        <v>23890</v>
      </c>
      <c r="I919" s="1" t="s">
        <v>10880</v>
      </c>
      <c r="J919" s="1"/>
      <c r="K919" s="1" t="s">
        <v>27438</v>
      </c>
      <c r="L919" s="1" t="s">
        <v>917</v>
      </c>
      <c r="M919" s="1" t="s">
        <v>12526</v>
      </c>
      <c r="N919" s="1" t="s">
        <v>13281</v>
      </c>
      <c r="O919" s="1" t="s">
        <v>917</v>
      </c>
      <c r="P919" s="1" t="s">
        <v>27473</v>
      </c>
      <c r="Q919" s="1" t="s">
        <v>28017</v>
      </c>
      <c r="R919" s="1" t="s">
        <v>14470</v>
      </c>
      <c r="S919" s="1" t="s">
        <v>917</v>
      </c>
      <c r="T919" s="1"/>
      <c r="U919" s="1"/>
      <c r="V919" s="1" t="s">
        <v>14482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5952</v>
      </c>
      <c r="G920" s="1" t="s">
        <v>7592</v>
      </c>
      <c r="H920" s="1" t="s">
        <v>9232</v>
      </c>
      <c r="I920" s="1" t="s">
        <v>10881</v>
      </c>
      <c r="J920" s="1"/>
      <c r="K920" s="1" t="s">
        <v>27438</v>
      </c>
      <c r="L920" s="1" t="s">
        <v>918</v>
      </c>
      <c r="M920" s="1" t="s">
        <v>12527</v>
      </c>
      <c r="N920" s="1" t="s">
        <v>13281</v>
      </c>
      <c r="O920" s="1" t="s">
        <v>918</v>
      </c>
      <c r="P920" s="1" t="s">
        <v>27473</v>
      </c>
      <c r="Q920" s="1" t="s">
        <v>28018</v>
      </c>
      <c r="R920" s="1" t="s">
        <v>14470</v>
      </c>
      <c r="S920" s="1" t="s">
        <v>918</v>
      </c>
      <c r="T920" s="1"/>
      <c r="U920" s="1"/>
      <c r="V920" s="1" t="s">
        <v>14482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25320</v>
      </c>
      <c r="F921" s="1" t="s">
        <v>25966</v>
      </c>
      <c r="G921" s="1" t="s">
        <v>26612</v>
      </c>
      <c r="H921" s="1" t="s">
        <v>27254</v>
      </c>
      <c r="I921" s="1" t="s">
        <v>10882</v>
      </c>
      <c r="J921" s="1"/>
      <c r="K921" s="1" t="s">
        <v>27438</v>
      </c>
      <c r="L921" s="1" t="s">
        <v>919</v>
      </c>
      <c r="M921" s="1" t="s">
        <v>12528</v>
      </c>
      <c r="N921" s="1" t="s">
        <v>13281</v>
      </c>
      <c r="O921" s="1" t="s">
        <v>919</v>
      </c>
      <c r="P921" s="1" t="s">
        <v>27473</v>
      </c>
      <c r="Q921" s="1" t="s">
        <v>28019</v>
      </c>
      <c r="R921" s="1" t="s">
        <v>14470</v>
      </c>
      <c r="S921" s="1" t="s">
        <v>919</v>
      </c>
      <c r="T921" s="1"/>
      <c r="U921" s="1"/>
      <c r="V921" s="1" t="s">
        <v>14482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5954</v>
      </c>
      <c r="G922" s="1" t="s">
        <v>7594</v>
      </c>
      <c r="H922" s="1" t="s">
        <v>9234</v>
      </c>
      <c r="I922" s="1" t="s">
        <v>10883</v>
      </c>
      <c r="J922" s="1"/>
      <c r="K922" s="1" t="s">
        <v>27438</v>
      </c>
      <c r="L922" s="1" t="s">
        <v>920</v>
      </c>
      <c r="M922" s="1" t="s">
        <v>12529</v>
      </c>
      <c r="N922" s="1" t="s">
        <v>13281</v>
      </c>
      <c r="O922" s="1" t="s">
        <v>920</v>
      </c>
      <c r="P922" s="1" t="s">
        <v>27473</v>
      </c>
      <c r="Q922" s="1" t="s">
        <v>28020</v>
      </c>
      <c r="R922" s="1" t="s">
        <v>14470</v>
      </c>
      <c r="S922" s="1" t="s">
        <v>920</v>
      </c>
      <c r="T922" s="1"/>
      <c r="U922" s="1"/>
      <c r="V922" s="1" t="s">
        <v>14482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5955</v>
      </c>
      <c r="G923" s="1" t="s">
        <v>7595</v>
      </c>
      <c r="H923" s="1" t="s">
        <v>9235</v>
      </c>
      <c r="I923" s="1" t="s">
        <v>10884</v>
      </c>
      <c r="J923" s="1"/>
      <c r="K923" s="1" t="s">
        <v>27438</v>
      </c>
      <c r="L923" s="1" t="s">
        <v>921</v>
      </c>
      <c r="M923" s="1" t="s">
        <v>12530</v>
      </c>
      <c r="N923" s="1" t="s">
        <v>13281</v>
      </c>
      <c r="O923" s="1" t="s">
        <v>921</v>
      </c>
      <c r="P923" s="1" t="s">
        <v>27473</v>
      </c>
      <c r="Q923" s="1" t="s">
        <v>28021</v>
      </c>
      <c r="R923" s="1" t="s">
        <v>14470</v>
      </c>
      <c r="S923" s="1" t="s">
        <v>921</v>
      </c>
      <c r="T923" s="1"/>
      <c r="U923" s="1"/>
      <c r="V923" s="1" t="s">
        <v>14482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5956</v>
      </c>
      <c r="G924" s="1" t="s">
        <v>7596</v>
      </c>
      <c r="H924" s="1" t="s">
        <v>9236</v>
      </c>
      <c r="I924" s="1" t="s">
        <v>10885</v>
      </c>
      <c r="J924" s="1"/>
      <c r="K924" s="1" t="s">
        <v>27438</v>
      </c>
      <c r="L924" s="1" t="s">
        <v>922</v>
      </c>
      <c r="M924" s="1" t="s">
        <v>12531</v>
      </c>
      <c r="N924" s="1" t="s">
        <v>13281</v>
      </c>
      <c r="O924" s="1" t="s">
        <v>922</v>
      </c>
      <c r="P924" s="1" t="s">
        <v>27473</v>
      </c>
      <c r="Q924" s="1" t="s">
        <v>28022</v>
      </c>
      <c r="R924" s="1" t="s">
        <v>14470</v>
      </c>
      <c r="S924" s="1" t="s">
        <v>922</v>
      </c>
      <c r="T924" s="1"/>
      <c r="U924" s="1"/>
      <c r="V924" s="1" t="s">
        <v>14482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5957</v>
      </c>
      <c r="G925" s="1" t="s">
        <v>7597</v>
      </c>
      <c r="H925" s="1" t="s">
        <v>9237</v>
      </c>
      <c r="I925" s="1" t="s">
        <v>10886</v>
      </c>
      <c r="J925" s="1"/>
      <c r="K925" s="1" t="s">
        <v>27438</v>
      </c>
      <c r="L925" s="1" t="s">
        <v>923</v>
      </c>
      <c r="M925" s="1" t="s">
        <v>12532</v>
      </c>
      <c r="N925" s="1" t="s">
        <v>13281</v>
      </c>
      <c r="O925" s="1" t="s">
        <v>923</v>
      </c>
      <c r="P925" s="1" t="s">
        <v>27473</v>
      </c>
      <c r="Q925" s="1" t="s">
        <v>28023</v>
      </c>
      <c r="R925" s="1" t="s">
        <v>14470</v>
      </c>
      <c r="S925" s="1" t="s">
        <v>923</v>
      </c>
      <c r="T925" s="1"/>
      <c r="U925" s="1"/>
      <c r="V925" s="1" t="s">
        <v>14482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5958</v>
      </c>
      <c r="G926" s="1" t="s">
        <v>7598</v>
      </c>
      <c r="H926" s="1" t="s">
        <v>9238</v>
      </c>
      <c r="I926" s="1" t="s">
        <v>10887</v>
      </c>
      <c r="J926" s="1"/>
      <c r="K926" s="1" t="s">
        <v>27438</v>
      </c>
      <c r="L926" s="1" t="s">
        <v>924</v>
      </c>
      <c r="M926" s="1" t="s">
        <v>12533</v>
      </c>
      <c r="N926" s="1" t="s">
        <v>13281</v>
      </c>
      <c r="O926" s="1" t="s">
        <v>924</v>
      </c>
      <c r="P926" s="1" t="s">
        <v>27473</v>
      </c>
      <c r="Q926" s="1" t="s">
        <v>28024</v>
      </c>
      <c r="R926" s="1" t="s">
        <v>14470</v>
      </c>
      <c r="S926" s="1" t="s">
        <v>924</v>
      </c>
      <c r="T926" s="1"/>
      <c r="U926" s="1"/>
      <c r="V926" s="1" t="s">
        <v>14482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21400</v>
      </c>
      <c r="F927" s="1" t="s">
        <v>22230</v>
      </c>
      <c r="G927" s="1" t="s">
        <v>23062</v>
      </c>
      <c r="H927" s="1" t="s">
        <v>23894</v>
      </c>
      <c r="I927" s="1" t="s">
        <v>10888</v>
      </c>
      <c r="J927" s="1"/>
      <c r="K927" s="1" t="s">
        <v>27438</v>
      </c>
      <c r="L927" s="1" t="s">
        <v>925</v>
      </c>
      <c r="M927" s="1" t="s">
        <v>12534</v>
      </c>
      <c r="N927" s="1" t="s">
        <v>13281</v>
      </c>
      <c r="O927" s="1" t="s">
        <v>925</v>
      </c>
      <c r="P927" s="1" t="s">
        <v>27473</v>
      </c>
      <c r="Q927" s="1" t="s">
        <v>28025</v>
      </c>
      <c r="R927" s="1" t="s">
        <v>14470</v>
      </c>
      <c r="S927" s="1" t="s">
        <v>925</v>
      </c>
      <c r="T927" s="1"/>
      <c r="U927" s="1"/>
      <c r="V927" s="1" t="s">
        <v>14482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25321</v>
      </c>
      <c r="F928" s="1" t="s">
        <v>25967</v>
      </c>
      <c r="G928" s="1" t="s">
        <v>26613</v>
      </c>
      <c r="H928" s="1" t="s">
        <v>27255</v>
      </c>
      <c r="I928" s="1" t="s">
        <v>10460</v>
      </c>
      <c r="J928" s="1"/>
      <c r="K928" s="1" t="s">
        <v>27438</v>
      </c>
      <c r="L928" s="1" t="s">
        <v>926</v>
      </c>
      <c r="M928" s="1" t="s">
        <v>12535</v>
      </c>
      <c r="N928" s="1" t="s">
        <v>13281</v>
      </c>
      <c r="O928" s="1" t="s">
        <v>926</v>
      </c>
      <c r="P928" s="1" t="s">
        <v>27473</v>
      </c>
      <c r="Q928" s="1" t="s">
        <v>28026</v>
      </c>
      <c r="R928" s="1" t="s">
        <v>14470</v>
      </c>
      <c r="S928" s="1" t="s">
        <v>926</v>
      </c>
      <c r="T928" s="1"/>
      <c r="U928" s="1"/>
      <c r="V928" s="1" t="s">
        <v>14482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25322</v>
      </c>
      <c r="F929" s="1" t="s">
        <v>25968</v>
      </c>
      <c r="G929" s="1" t="s">
        <v>26614</v>
      </c>
      <c r="H929" s="1" t="s">
        <v>27256</v>
      </c>
      <c r="I929" s="1" t="s">
        <v>10889</v>
      </c>
      <c r="J929" s="1"/>
      <c r="K929" s="1" t="s">
        <v>27438</v>
      </c>
      <c r="L929" s="1" t="s">
        <v>927</v>
      </c>
      <c r="M929" s="1" t="s">
        <v>12536</v>
      </c>
      <c r="N929" s="1" t="s">
        <v>13281</v>
      </c>
      <c r="O929" s="1" t="s">
        <v>927</v>
      </c>
      <c r="P929" s="1" t="s">
        <v>27473</v>
      </c>
      <c r="Q929" s="1" t="s">
        <v>28027</v>
      </c>
      <c r="R929" s="1" t="s">
        <v>14470</v>
      </c>
      <c r="S929" s="1" t="s">
        <v>927</v>
      </c>
      <c r="T929" s="1"/>
      <c r="U929" s="1"/>
      <c r="V929" s="1" t="s">
        <v>14482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25323</v>
      </c>
      <c r="F930" s="1" t="s">
        <v>25969</v>
      </c>
      <c r="G930" s="1" t="s">
        <v>26615</v>
      </c>
      <c r="H930" s="1" t="s">
        <v>27257</v>
      </c>
      <c r="I930" s="1" t="s">
        <v>10890</v>
      </c>
      <c r="J930" s="1"/>
      <c r="K930" s="1" t="s">
        <v>27438</v>
      </c>
      <c r="L930" s="1" t="s">
        <v>928</v>
      </c>
      <c r="M930" s="1" t="s">
        <v>12537</v>
      </c>
      <c r="N930" s="1" t="s">
        <v>13281</v>
      </c>
      <c r="O930" s="1" t="s">
        <v>928</v>
      </c>
      <c r="P930" s="1" t="s">
        <v>27473</v>
      </c>
      <c r="Q930" s="1" t="s">
        <v>28028</v>
      </c>
      <c r="R930" s="1" t="s">
        <v>14470</v>
      </c>
      <c r="S930" s="1" t="s">
        <v>928</v>
      </c>
      <c r="T930" s="1"/>
      <c r="U930" s="1"/>
      <c r="V930" s="1" t="s">
        <v>14482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25324</v>
      </c>
      <c r="F931" s="1" t="s">
        <v>25970</v>
      </c>
      <c r="G931" s="1" t="s">
        <v>26616</v>
      </c>
      <c r="H931" s="1" t="s">
        <v>27258</v>
      </c>
      <c r="I931" s="1" t="s">
        <v>10891</v>
      </c>
      <c r="J931" s="1"/>
      <c r="K931" s="1" t="s">
        <v>27438</v>
      </c>
      <c r="L931" s="1" t="s">
        <v>929</v>
      </c>
      <c r="M931" s="1" t="s">
        <v>12538</v>
      </c>
      <c r="N931" s="1" t="s">
        <v>13281</v>
      </c>
      <c r="O931" s="1" t="s">
        <v>929</v>
      </c>
      <c r="P931" s="1" t="s">
        <v>27473</v>
      </c>
      <c r="Q931" s="1" t="s">
        <v>28029</v>
      </c>
      <c r="R931" s="1" t="s">
        <v>14470</v>
      </c>
      <c r="S931" s="1" t="s">
        <v>929</v>
      </c>
      <c r="T931" s="1"/>
      <c r="U931" s="1"/>
      <c r="V931" s="1" t="s">
        <v>14482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5964</v>
      </c>
      <c r="G932" s="1" t="s">
        <v>7604</v>
      </c>
      <c r="H932" s="1" t="s">
        <v>9244</v>
      </c>
      <c r="I932" s="1" t="s">
        <v>10892</v>
      </c>
      <c r="J932" s="1"/>
      <c r="K932" s="1" t="s">
        <v>27438</v>
      </c>
      <c r="L932" s="1" t="s">
        <v>930</v>
      </c>
      <c r="M932" s="1" t="s">
        <v>12539</v>
      </c>
      <c r="N932" s="1" t="s">
        <v>13281</v>
      </c>
      <c r="O932" s="1" t="s">
        <v>930</v>
      </c>
      <c r="P932" s="1" t="s">
        <v>27473</v>
      </c>
      <c r="Q932" s="1" t="s">
        <v>28030</v>
      </c>
      <c r="R932" s="1" t="s">
        <v>14470</v>
      </c>
      <c r="S932" s="1" t="s">
        <v>930</v>
      </c>
      <c r="T932" s="1"/>
      <c r="U932" s="1"/>
      <c r="V932" s="1" t="s">
        <v>14482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5965</v>
      </c>
      <c r="G933" s="1" t="s">
        <v>7605</v>
      </c>
      <c r="H933" s="1" t="s">
        <v>9245</v>
      </c>
      <c r="I933" s="1" t="s">
        <v>10893</v>
      </c>
      <c r="J933" s="1"/>
      <c r="K933" s="1" t="s">
        <v>27438</v>
      </c>
      <c r="L933" s="1" t="s">
        <v>931</v>
      </c>
      <c r="M933" s="1" t="s">
        <v>12540</v>
      </c>
      <c r="N933" s="1" t="s">
        <v>13281</v>
      </c>
      <c r="O933" s="1" t="s">
        <v>931</v>
      </c>
      <c r="P933" s="1" t="s">
        <v>27473</v>
      </c>
      <c r="Q933" s="1" t="s">
        <v>28031</v>
      </c>
      <c r="R933" s="1" t="s">
        <v>14470</v>
      </c>
      <c r="S933" s="1" t="s">
        <v>931</v>
      </c>
      <c r="T933" s="1"/>
      <c r="U933" s="1"/>
      <c r="V933" s="1" t="s">
        <v>14482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5966</v>
      </c>
      <c r="G934" s="1" t="s">
        <v>7606</v>
      </c>
      <c r="H934" s="1" t="s">
        <v>9246</v>
      </c>
      <c r="I934" s="1" t="s">
        <v>10894</v>
      </c>
      <c r="J934" s="1"/>
      <c r="K934" s="1" t="s">
        <v>27438</v>
      </c>
      <c r="L934" s="1" t="s">
        <v>932</v>
      </c>
      <c r="M934" s="1" t="s">
        <v>12541</v>
      </c>
      <c r="N934" s="1" t="s">
        <v>13281</v>
      </c>
      <c r="O934" s="1" t="s">
        <v>932</v>
      </c>
      <c r="P934" s="1" t="s">
        <v>27473</v>
      </c>
      <c r="Q934" s="1" t="s">
        <v>28032</v>
      </c>
      <c r="R934" s="1" t="s">
        <v>14470</v>
      </c>
      <c r="S934" s="1" t="s">
        <v>932</v>
      </c>
      <c r="T934" s="1"/>
      <c r="U934" s="1"/>
      <c r="V934" s="1" t="s">
        <v>14482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25325</v>
      </c>
      <c r="F935" s="1" t="s">
        <v>25971</v>
      </c>
      <c r="G935" s="1" t="s">
        <v>26617</v>
      </c>
      <c r="H935" s="1" t="s">
        <v>27259</v>
      </c>
      <c r="I935" s="1" t="s">
        <v>10895</v>
      </c>
      <c r="J935" s="1"/>
      <c r="K935" s="1" t="s">
        <v>27438</v>
      </c>
      <c r="L935" s="1" t="s">
        <v>933</v>
      </c>
      <c r="M935" s="1" t="s">
        <v>12542</v>
      </c>
      <c r="N935" s="1" t="s">
        <v>13281</v>
      </c>
      <c r="O935" s="1" t="s">
        <v>933</v>
      </c>
      <c r="P935" s="1" t="s">
        <v>27473</v>
      </c>
      <c r="Q935" s="1" t="s">
        <v>28033</v>
      </c>
      <c r="R935" s="1" t="s">
        <v>14470</v>
      </c>
      <c r="S935" s="1" t="s">
        <v>933</v>
      </c>
      <c r="T935" s="1"/>
      <c r="U935" s="1"/>
      <c r="V935" s="1" t="s">
        <v>14482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5968</v>
      </c>
      <c r="G936" s="1" t="s">
        <v>7608</v>
      </c>
      <c r="H936" s="1" t="s">
        <v>9248</v>
      </c>
      <c r="I936" s="1" t="s">
        <v>10896</v>
      </c>
      <c r="J936" s="1"/>
      <c r="K936" s="1" t="s">
        <v>27438</v>
      </c>
      <c r="L936" s="1" t="s">
        <v>934</v>
      </c>
      <c r="M936" s="1" t="s">
        <v>12543</v>
      </c>
      <c r="N936" s="1" t="s">
        <v>13281</v>
      </c>
      <c r="O936" s="1" t="s">
        <v>934</v>
      </c>
      <c r="P936" s="1" t="s">
        <v>27473</v>
      </c>
      <c r="Q936" s="1" t="s">
        <v>28034</v>
      </c>
      <c r="R936" s="1" t="s">
        <v>14470</v>
      </c>
      <c r="S936" s="1" t="s">
        <v>934</v>
      </c>
      <c r="T936" s="1"/>
      <c r="U936" s="1"/>
      <c r="V936" s="1" t="s">
        <v>14482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15238</v>
      </c>
      <c r="F937" s="1" t="s">
        <v>16355</v>
      </c>
      <c r="G937" s="1" t="s">
        <v>17473</v>
      </c>
      <c r="H937" s="1" t="s">
        <v>18590</v>
      </c>
      <c r="I937" s="1" t="s">
        <v>10897</v>
      </c>
      <c r="J937" s="1"/>
      <c r="K937" s="1" t="s">
        <v>27438</v>
      </c>
      <c r="L937" s="1" t="s">
        <v>935</v>
      </c>
      <c r="M937" s="1" t="s">
        <v>12544</v>
      </c>
      <c r="N937" s="1" t="s">
        <v>13281</v>
      </c>
      <c r="O937" s="1" t="s">
        <v>935</v>
      </c>
      <c r="P937" s="1" t="s">
        <v>27473</v>
      </c>
      <c r="Q937" s="1" t="s">
        <v>28035</v>
      </c>
      <c r="R937" s="1" t="s">
        <v>14470</v>
      </c>
      <c r="S937" s="1" t="s">
        <v>935</v>
      </c>
      <c r="T937" s="1"/>
      <c r="U937" s="1"/>
      <c r="V937" s="1" t="s">
        <v>14482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25326</v>
      </c>
      <c r="F938" s="1" t="s">
        <v>25972</v>
      </c>
      <c r="G938" s="1" t="s">
        <v>26618</v>
      </c>
      <c r="H938" s="1" t="s">
        <v>27260</v>
      </c>
      <c r="I938" s="1" t="s">
        <v>10898</v>
      </c>
      <c r="J938" s="1"/>
      <c r="K938" s="1" t="s">
        <v>27438</v>
      </c>
      <c r="L938" s="1" t="s">
        <v>936</v>
      </c>
      <c r="M938" s="1" t="s">
        <v>12545</v>
      </c>
      <c r="N938" s="1" t="s">
        <v>13281</v>
      </c>
      <c r="O938" s="1" t="s">
        <v>936</v>
      </c>
      <c r="P938" s="1" t="s">
        <v>27473</v>
      </c>
      <c r="Q938" s="1" t="s">
        <v>28036</v>
      </c>
      <c r="R938" s="1" t="s">
        <v>14470</v>
      </c>
      <c r="S938" s="1" t="s">
        <v>936</v>
      </c>
      <c r="T938" s="1"/>
      <c r="U938" s="1"/>
      <c r="V938" s="1" t="s">
        <v>14482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5971</v>
      </c>
      <c r="G939" s="1" t="s">
        <v>7611</v>
      </c>
      <c r="H939" s="1" t="s">
        <v>9251</v>
      </c>
      <c r="I939" s="1" t="s">
        <v>10899</v>
      </c>
      <c r="J939" s="1"/>
      <c r="K939" s="1" t="s">
        <v>27438</v>
      </c>
      <c r="L939" s="1" t="s">
        <v>937</v>
      </c>
      <c r="M939" s="1" t="s">
        <v>12546</v>
      </c>
      <c r="N939" s="1" t="s">
        <v>13281</v>
      </c>
      <c r="O939" s="1" t="s">
        <v>937</v>
      </c>
      <c r="P939" s="1" t="s">
        <v>27473</v>
      </c>
      <c r="Q939" s="1" t="s">
        <v>28037</v>
      </c>
      <c r="R939" s="1" t="s">
        <v>14470</v>
      </c>
      <c r="S939" s="1" t="s">
        <v>937</v>
      </c>
      <c r="T939" s="1"/>
      <c r="U939" s="1"/>
      <c r="V939" s="1" t="s">
        <v>14482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25327</v>
      </c>
      <c r="F940" s="1" t="s">
        <v>25973</v>
      </c>
      <c r="G940" s="1" t="s">
        <v>26619</v>
      </c>
      <c r="H940" s="1" t="s">
        <v>27261</v>
      </c>
      <c r="I940" s="1" t="s">
        <v>10900</v>
      </c>
      <c r="J940" s="1"/>
      <c r="K940" s="1" t="s">
        <v>27438</v>
      </c>
      <c r="L940" s="1" t="s">
        <v>938</v>
      </c>
      <c r="M940" s="1" t="s">
        <v>12547</v>
      </c>
      <c r="N940" s="1" t="s">
        <v>13281</v>
      </c>
      <c r="O940" s="1" t="s">
        <v>938</v>
      </c>
      <c r="P940" s="1" t="s">
        <v>27473</v>
      </c>
      <c r="Q940" s="1" t="s">
        <v>28038</v>
      </c>
      <c r="R940" s="1" t="s">
        <v>14470</v>
      </c>
      <c r="S940" s="1" t="s">
        <v>938</v>
      </c>
      <c r="T940" s="1"/>
      <c r="U940" s="1"/>
      <c r="V940" s="1" t="s">
        <v>14482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5973</v>
      </c>
      <c r="G941" s="1" t="s">
        <v>7613</v>
      </c>
      <c r="H941" s="1" t="s">
        <v>9253</v>
      </c>
      <c r="I941" s="1" t="s">
        <v>10901</v>
      </c>
      <c r="J941" s="1"/>
      <c r="K941" s="1" t="s">
        <v>27438</v>
      </c>
      <c r="L941" s="1" t="s">
        <v>939</v>
      </c>
      <c r="M941" s="1" t="s">
        <v>12548</v>
      </c>
      <c r="N941" s="1" t="s">
        <v>13281</v>
      </c>
      <c r="O941" s="1" t="s">
        <v>939</v>
      </c>
      <c r="P941" s="1" t="s">
        <v>27473</v>
      </c>
      <c r="Q941" s="1" t="s">
        <v>28039</v>
      </c>
      <c r="R941" s="1" t="s">
        <v>14470</v>
      </c>
      <c r="S941" s="1" t="s">
        <v>939</v>
      </c>
      <c r="T941" s="1"/>
      <c r="U941" s="1"/>
      <c r="V941" s="1" t="s">
        <v>14482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25328</v>
      </c>
      <c r="F942" s="1" t="s">
        <v>25974</v>
      </c>
      <c r="G942" s="1" t="s">
        <v>26620</v>
      </c>
      <c r="H942" s="1" t="s">
        <v>27262</v>
      </c>
      <c r="I942" s="1" t="s">
        <v>10902</v>
      </c>
      <c r="J942" s="1"/>
      <c r="K942" s="1" t="s">
        <v>27438</v>
      </c>
      <c r="L942" s="1" t="s">
        <v>940</v>
      </c>
      <c r="M942" s="1" t="s">
        <v>12549</v>
      </c>
      <c r="N942" s="1" t="s">
        <v>13281</v>
      </c>
      <c r="O942" s="1" t="s">
        <v>940</v>
      </c>
      <c r="P942" s="1" t="s">
        <v>27473</v>
      </c>
      <c r="Q942" s="1" t="s">
        <v>28040</v>
      </c>
      <c r="R942" s="1" t="s">
        <v>14470</v>
      </c>
      <c r="S942" s="1" t="s">
        <v>940</v>
      </c>
      <c r="T942" s="1"/>
      <c r="U942" s="1"/>
      <c r="V942" s="1" t="s">
        <v>14482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25329</v>
      </c>
      <c r="F943" s="1" t="s">
        <v>25975</v>
      </c>
      <c r="G943" s="1" t="s">
        <v>26621</v>
      </c>
      <c r="H943" s="1" t="s">
        <v>27263</v>
      </c>
      <c r="I943" s="1" t="s">
        <v>10903</v>
      </c>
      <c r="J943" s="1"/>
      <c r="K943" s="1" t="s">
        <v>27438</v>
      </c>
      <c r="L943" s="1" t="s">
        <v>941</v>
      </c>
      <c r="M943" s="1" t="s">
        <v>12550</v>
      </c>
      <c r="N943" s="1" t="s">
        <v>13281</v>
      </c>
      <c r="O943" s="1" t="s">
        <v>941</v>
      </c>
      <c r="P943" s="1" t="s">
        <v>27473</v>
      </c>
      <c r="Q943" s="1" t="s">
        <v>28041</v>
      </c>
      <c r="R943" s="1" t="s">
        <v>14470</v>
      </c>
      <c r="S943" s="1" t="s">
        <v>941</v>
      </c>
      <c r="T943" s="1"/>
      <c r="U943" s="1"/>
      <c r="V943" s="1" t="s">
        <v>14482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5976</v>
      </c>
      <c r="G944" s="1" t="s">
        <v>7616</v>
      </c>
      <c r="H944" s="1" t="s">
        <v>9256</v>
      </c>
      <c r="I944" s="1" t="s">
        <v>10904</v>
      </c>
      <c r="J944" s="1"/>
      <c r="K944" s="1" t="s">
        <v>27438</v>
      </c>
      <c r="L944" s="1" t="s">
        <v>942</v>
      </c>
      <c r="M944" s="1" t="s">
        <v>12551</v>
      </c>
      <c r="N944" s="1" t="s">
        <v>13281</v>
      </c>
      <c r="O944" s="1" t="s">
        <v>942</v>
      </c>
      <c r="P944" s="1" t="s">
        <v>27473</v>
      </c>
      <c r="Q944" s="1" t="s">
        <v>28042</v>
      </c>
      <c r="R944" s="1" t="s">
        <v>14470</v>
      </c>
      <c r="S944" s="1" t="s">
        <v>942</v>
      </c>
      <c r="T944" s="1"/>
      <c r="U944" s="1"/>
      <c r="V944" s="1" t="s">
        <v>14482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15244</v>
      </c>
      <c r="F945" s="1" t="s">
        <v>16361</v>
      </c>
      <c r="G945" s="1" t="s">
        <v>17479</v>
      </c>
      <c r="H945" s="1" t="s">
        <v>18596</v>
      </c>
      <c r="I945" s="1" t="s">
        <v>10905</v>
      </c>
      <c r="J945" s="1"/>
      <c r="K945" s="1" t="s">
        <v>27438</v>
      </c>
      <c r="L945" s="1" t="s">
        <v>943</v>
      </c>
      <c r="M945" s="1" t="s">
        <v>12552</v>
      </c>
      <c r="N945" s="1" t="s">
        <v>13281</v>
      </c>
      <c r="O945" s="1" t="s">
        <v>943</v>
      </c>
      <c r="P945" s="1" t="s">
        <v>27473</v>
      </c>
      <c r="Q945" s="1" t="s">
        <v>28043</v>
      </c>
      <c r="R945" s="1" t="s">
        <v>14470</v>
      </c>
      <c r="S945" s="1" t="s">
        <v>943</v>
      </c>
      <c r="T945" s="1"/>
      <c r="U945" s="1"/>
      <c r="V945" s="1" t="s">
        <v>14482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25330</v>
      </c>
      <c r="F946" s="1" t="s">
        <v>25976</v>
      </c>
      <c r="G946" s="1" t="s">
        <v>26622</v>
      </c>
      <c r="H946" s="1" t="s">
        <v>27264</v>
      </c>
      <c r="I946" s="1" t="s">
        <v>10906</v>
      </c>
      <c r="J946" s="1"/>
      <c r="K946" s="1" t="s">
        <v>27438</v>
      </c>
      <c r="L946" s="1" t="s">
        <v>944</v>
      </c>
      <c r="M946" s="1" t="s">
        <v>12553</v>
      </c>
      <c r="N946" s="1" t="s">
        <v>13281</v>
      </c>
      <c r="O946" s="1" t="s">
        <v>944</v>
      </c>
      <c r="P946" s="1" t="s">
        <v>27473</v>
      </c>
      <c r="Q946" s="1" t="s">
        <v>28044</v>
      </c>
      <c r="R946" s="1" t="s">
        <v>14470</v>
      </c>
      <c r="S946" s="1" t="s">
        <v>944</v>
      </c>
      <c r="T946" s="1"/>
      <c r="U946" s="1"/>
      <c r="V946" s="1" t="s">
        <v>14482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25331</v>
      </c>
      <c r="F947" s="1" t="s">
        <v>25977</v>
      </c>
      <c r="G947" s="1" t="s">
        <v>26623</v>
      </c>
      <c r="H947" s="1" t="s">
        <v>27261</v>
      </c>
      <c r="I947" s="1" t="s">
        <v>10907</v>
      </c>
      <c r="J947" s="1"/>
      <c r="K947" s="1" t="s">
        <v>27438</v>
      </c>
      <c r="L947" s="1" t="s">
        <v>945</v>
      </c>
      <c r="M947" s="1" t="s">
        <v>12554</v>
      </c>
      <c r="N947" s="1" t="s">
        <v>13281</v>
      </c>
      <c r="O947" s="1" t="s">
        <v>945</v>
      </c>
      <c r="P947" s="1" t="s">
        <v>27473</v>
      </c>
      <c r="Q947" s="1" t="s">
        <v>28038</v>
      </c>
      <c r="R947" s="1" t="s">
        <v>14470</v>
      </c>
      <c r="S947" s="1" t="s">
        <v>945</v>
      </c>
      <c r="T947" s="1"/>
      <c r="U947" s="1"/>
      <c r="V947" s="1" t="s">
        <v>14482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25332</v>
      </c>
      <c r="F948" s="1" t="s">
        <v>25978</v>
      </c>
      <c r="G948" s="1" t="s">
        <v>26624</v>
      </c>
      <c r="H948" s="1" t="s">
        <v>27265</v>
      </c>
      <c r="I948" s="1" t="s">
        <v>10908</v>
      </c>
      <c r="J948" s="1"/>
      <c r="K948" s="1" t="s">
        <v>27438</v>
      </c>
      <c r="L948" s="1" t="s">
        <v>946</v>
      </c>
      <c r="M948" s="1" t="s">
        <v>12555</v>
      </c>
      <c r="N948" s="1" t="s">
        <v>13281</v>
      </c>
      <c r="O948" s="1" t="s">
        <v>946</v>
      </c>
      <c r="P948" s="1" t="s">
        <v>27473</v>
      </c>
      <c r="Q948" s="1" t="s">
        <v>28045</v>
      </c>
      <c r="R948" s="1" t="s">
        <v>14470</v>
      </c>
      <c r="S948" s="1" t="s">
        <v>946</v>
      </c>
      <c r="T948" s="1"/>
      <c r="U948" s="1"/>
      <c r="V948" s="1" t="s">
        <v>14482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15246</v>
      </c>
      <c r="F949" s="1" t="s">
        <v>16363</v>
      </c>
      <c r="G949" s="1" t="s">
        <v>17481</v>
      </c>
      <c r="H949" s="1" t="s">
        <v>18597</v>
      </c>
      <c r="I949" s="1" t="s">
        <v>10909</v>
      </c>
      <c r="J949" s="1"/>
      <c r="K949" s="1" t="s">
        <v>27438</v>
      </c>
      <c r="L949" s="1" t="s">
        <v>947</v>
      </c>
      <c r="M949" s="1" t="s">
        <v>12556</v>
      </c>
      <c r="N949" s="1" t="s">
        <v>13281</v>
      </c>
      <c r="O949" s="1" t="s">
        <v>947</v>
      </c>
      <c r="P949" s="1" t="s">
        <v>27473</v>
      </c>
      <c r="Q949" s="1" t="s">
        <v>28046</v>
      </c>
      <c r="R949" s="1" t="s">
        <v>14470</v>
      </c>
      <c r="S949" s="1" t="s">
        <v>947</v>
      </c>
      <c r="T949" s="1"/>
      <c r="U949" s="1"/>
      <c r="V949" s="1" t="s">
        <v>14482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15247</v>
      </c>
      <c r="F950" s="1" t="s">
        <v>16364</v>
      </c>
      <c r="G950" s="1" t="s">
        <v>17482</v>
      </c>
      <c r="H950" s="1" t="s">
        <v>18598</v>
      </c>
      <c r="I950" s="1" t="s">
        <v>10910</v>
      </c>
      <c r="J950" s="1"/>
      <c r="K950" s="1" t="s">
        <v>27438</v>
      </c>
      <c r="L950" s="1" t="s">
        <v>948</v>
      </c>
      <c r="M950" s="1" t="s">
        <v>12557</v>
      </c>
      <c r="N950" s="1" t="s">
        <v>13281</v>
      </c>
      <c r="O950" s="1" t="s">
        <v>948</v>
      </c>
      <c r="P950" s="1" t="s">
        <v>27473</v>
      </c>
      <c r="Q950" s="1" t="s">
        <v>28047</v>
      </c>
      <c r="R950" s="1" t="s">
        <v>14470</v>
      </c>
      <c r="S950" s="1" t="s">
        <v>948</v>
      </c>
      <c r="T950" s="1"/>
      <c r="U950" s="1"/>
      <c r="V950" s="1" t="s">
        <v>14482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5983</v>
      </c>
      <c r="G951" s="1" t="s">
        <v>7623</v>
      </c>
      <c r="H951" s="1" t="s">
        <v>9262</v>
      </c>
      <c r="I951" s="1" t="s">
        <v>10911</v>
      </c>
      <c r="J951" s="1"/>
      <c r="K951" s="1" t="s">
        <v>27438</v>
      </c>
      <c r="L951" s="1" t="s">
        <v>949</v>
      </c>
      <c r="M951" s="1" t="s">
        <v>12558</v>
      </c>
      <c r="N951" s="1" t="s">
        <v>13281</v>
      </c>
      <c r="O951" s="1" t="s">
        <v>949</v>
      </c>
      <c r="P951" s="1" t="s">
        <v>27473</v>
      </c>
      <c r="Q951" s="1" t="s">
        <v>28048</v>
      </c>
      <c r="R951" s="1" t="s">
        <v>14470</v>
      </c>
      <c r="S951" s="1" t="s">
        <v>949</v>
      </c>
      <c r="T951" s="1"/>
      <c r="U951" s="1"/>
      <c r="V951" s="1" t="s">
        <v>14482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5984</v>
      </c>
      <c r="G952" s="1" t="s">
        <v>7624</v>
      </c>
      <c r="H952" s="1" t="s">
        <v>9263</v>
      </c>
      <c r="I952" s="1" t="s">
        <v>10912</v>
      </c>
      <c r="J952" s="1"/>
      <c r="K952" s="1" t="s">
        <v>27438</v>
      </c>
      <c r="L952" s="1" t="s">
        <v>950</v>
      </c>
      <c r="M952" s="1" t="s">
        <v>12559</v>
      </c>
      <c r="N952" s="1" t="s">
        <v>13281</v>
      </c>
      <c r="O952" s="1" t="s">
        <v>950</v>
      </c>
      <c r="P952" s="1" t="s">
        <v>27473</v>
      </c>
      <c r="Q952" s="1" t="s">
        <v>28049</v>
      </c>
      <c r="R952" s="1" t="s">
        <v>14470</v>
      </c>
      <c r="S952" s="1" t="s">
        <v>950</v>
      </c>
      <c r="T952" s="1"/>
      <c r="U952" s="1"/>
      <c r="V952" s="1" t="s">
        <v>14482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15249</v>
      </c>
      <c r="F953" s="1" t="s">
        <v>16366</v>
      </c>
      <c r="G953" s="1" t="s">
        <v>17484</v>
      </c>
      <c r="H953" s="1" t="s">
        <v>18600</v>
      </c>
      <c r="I953" s="1" t="s">
        <v>10913</v>
      </c>
      <c r="J953" s="1"/>
      <c r="K953" s="1" t="s">
        <v>27438</v>
      </c>
      <c r="L953" s="1" t="s">
        <v>951</v>
      </c>
      <c r="M953" s="1" t="s">
        <v>12560</v>
      </c>
      <c r="N953" s="1" t="s">
        <v>13281</v>
      </c>
      <c r="O953" s="1" t="s">
        <v>951</v>
      </c>
      <c r="P953" s="1" t="s">
        <v>27473</v>
      </c>
      <c r="Q953" s="1" t="s">
        <v>28050</v>
      </c>
      <c r="R953" s="1" t="s">
        <v>14470</v>
      </c>
      <c r="S953" s="1" t="s">
        <v>951</v>
      </c>
      <c r="T953" s="1"/>
      <c r="U953" s="1"/>
      <c r="V953" s="1" t="s">
        <v>14482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25333</v>
      </c>
      <c r="F954" s="1" t="s">
        <v>25979</v>
      </c>
      <c r="G954" s="1" t="s">
        <v>26625</v>
      </c>
      <c r="H954" s="1" t="s">
        <v>27266</v>
      </c>
      <c r="I954" s="1" t="s">
        <v>10914</v>
      </c>
      <c r="J954" s="1"/>
      <c r="K954" s="1" t="s">
        <v>27438</v>
      </c>
      <c r="L954" s="1" t="s">
        <v>952</v>
      </c>
      <c r="M954" s="1" t="s">
        <v>12561</v>
      </c>
      <c r="N954" s="1" t="s">
        <v>13281</v>
      </c>
      <c r="O954" s="1" t="s">
        <v>952</v>
      </c>
      <c r="P954" s="1" t="s">
        <v>27474</v>
      </c>
      <c r="Q954" s="1" t="s">
        <v>27474</v>
      </c>
      <c r="R954" s="1" t="s">
        <v>14470</v>
      </c>
      <c r="S954" s="1" t="s">
        <v>952</v>
      </c>
      <c r="T954" s="1"/>
      <c r="U954" s="1" t="s">
        <v>28533</v>
      </c>
      <c r="V954" s="1" t="s">
        <v>14482</v>
      </c>
      <c r="W954" s="1" t="s">
        <v>952</v>
      </c>
      <c r="X954" s="1" t="s">
        <v>28549</v>
      </c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15251</v>
      </c>
      <c r="F955" s="1" t="s">
        <v>16368</v>
      </c>
      <c r="G955" s="1" t="s">
        <v>17486</v>
      </c>
      <c r="H955" s="1" t="s">
        <v>18602</v>
      </c>
      <c r="I955" s="1" t="s">
        <v>10915</v>
      </c>
      <c r="J955" s="1"/>
      <c r="K955" s="1" t="s">
        <v>27438</v>
      </c>
      <c r="L955" s="1" t="s">
        <v>953</v>
      </c>
      <c r="M955" s="1" t="s">
        <v>12562</v>
      </c>
      <c r="N955" s="1" t="s">
        <v>13281</v>
      </c>
      <c r="O955" s="1" t="s">
        <v>953</v>
      </c>
      <c r="P955" s="1" t="s">
        <v>27474</v>
      </c>
      <c r="Q955" s="1" t="s">
        <v>27474</v>
      </c>
      <c r="R955" s="1" t="s">
        <v>14470</v>
      </c>
      <c r="S955" s="1" t="s">
        <v>953</v>
      </c>
      <c r="T955" s="1"/>
      <c r="U955" s="1"/>
      <c r="V955" s="1" t="s">
        <v>14482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21414</v>
      </c>
      <c r="F956" s="1" t="s">
        <v>22244</v>
      </c>
      <c r="G956" s="1" t="s">
        <v>23076</v>
      </c>
      <c r="H956" s="1" t="s">
        <v>23907</v>
      </c>
      <c r="I956" s="1" t="s">
        <v>10916</v>
      </c>
      <c r="J956" s="1"/>
      <c r="K956" s="1" t="s">
        <v>27438</v>
      </c>
      <c r="L956" s="1" t="s">
        <v>954</v>
      </c>
      <c r="M956" s="1" t="s">
        <v>12563</v>
      </c>
      <c r="N956" s="1" t="s">
        <v>13281</v>
      </c>
      <c r="O956" s="1" t="s">
        <v>954</v>
      </c>
      <c r="P956" s="1" t="s">
        <v>27474</v>
      </c>
      <c r="Q956" s="1" t="s">
        <v>27474</v>
      </c>
      <c r="R956" s="1" t="s">
        <v>14470</v>
      </c>
      <c r="S956" s="1" t="s">
        <v>954</v>
      </c>
      <c r="T956" s="1"/>
      <c r="U956" s="1"/>
      <c r="V956" s="1" t="s">
        <v>14482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25334</v>
      </c>
      <c r="F957" s="1" t="s">
        <v>25980</v>
      </c>
      <c r="G957" s="1" t="s">
        <v>26626</v>
      </c>
      <c r="H957" s="1" t="s">
        <v>27267</v>
      </c>
      <c r="I957" s="1" t="s">
        <v>10917</v>
      </c>
      <c r="J957" s="1"/>
      <c r="K957" s="1" t="s">
        <v>27438</v>
      </c>
      <c r="L957" s="1" t="s">
        <v>955</v>
      </c>
      <c r="M957" s="1" t="s">
        <v>12564</v>
      </c>
      <c r="N957" s="1" t="s">
        <v>13281</v>
      </c>
      <c r="O957" s="1" t="s">
        <v>955</v>
      </c>
      <c r="P957" s="1" t="s">
        <v>27474</v>
      </c>
      <c r="Q957" s="1" t="s">
        <v>27474</v>
      </c>
      <c r="R957" s="1" t="s">
        <v>14470</v>
      </c>
      <c r="S957" s="1" t="s">
        <v>955</v>
      </c>
      <c r="T957" s="1"/>
      <c r="U957" s="1"/>
      <c r="V957" s="1" t="s">
        <v>14482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25335</v>
      </c>
      <c r="F958" s="1" t="s">
        <v>25335</v>
      </c>
      <c r="G958" s="1" t="s">
        <v>26627</v>
      </c>
      <c r="H958" s="1" t="s">
        <v>27268</v>
      </c>
      <c r="I958" s="1" t="s">
        <v>10918</v>
      </c>
      <c r="J958" s="1"/>
      <c r="K958" s="1" t="s">
        <v>27438</v>
      </c>
      <c r="L958" s="1" t="s">
        <v>956</v>
      </c>
      <c r="M958" s="1" t="s">
        <v>12565</v>
      </c>
      <c r="N958" s="1" t="s">
        <v>13281</v>
      </c>
      <c r="O958" s="1" t="s">
        <v>956</v>
      </c>
      <c r="P958" s="1" t="s">
        <v>27474</v>
      </c>
      <c r="Q958" s="1" t="s">
        <v>27474</v>
      </c>
      <c r="R958" s="1" t="s">
        <v>14470</v>
      </c>
      <c r="S958" s="1" t="s">
        <v>956</v>
      </c>
      <c r="T958" s="1"/>
      <c r="U958" s="1"/>
      <c r="V958" s="1" t="s">
        <v>14482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15254</v>
      </c>
      <c r="F959" s="1" t="s">
        <v>16371</v>
      </c>
      <c r="G959" s="1" t="s">
        <v>17489</v>
      </c>
      <c r="H959" s="1" t="s">
        <v>18605</v>
      </c>
      <c r="I959" s="1" t="s">
        <v>10919</v>
      </c>
      <c r="J959" s="1"/>
      <c r="K959" s="1" t="s">
        <v>27438</v>
      </c>
      <c r="L959" s="1" t="s">
        <v>957</v>
      </c>
      <c r="M959" s="1" t="s">
        <v>12566</v>
      </c>
      <c r="N959" s="1" t="s">
        <v>13281</v>
      </c>
      <c r="O959" s="1" t="s">
        <v>957</v>
      </c>
      <c r="P959" s="1" t="s">
        <v>27474</v>
      </c>
      <c r="Q959" s="1" t="s">
        <v>27474</v>
      </c>
      <c r="R959" s="1" t="s">
        <v>14470</v>
      </c>
      <c r="S959" s="1" t="s">
        <v>957</v>
      </c>
      <c r="T959" s="1"/>
      <c r="U959" s="1"/>
      <c r="V959" s="1" t="s">
        <v>14482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25336</v>
      </c>
      <c r="F960" s="1" t="s">
        <v>25981</v>
      </c>
      <c r="G960" s="1" t="s">
        <v>26628</v>
      </c>
      <c r="H960" s="1" t="s">
        <v>27269</v>
      </c>
      <c r="I960" s="1" t="s">
        <v>10920</v>
      </c>
      <c r="J960" s="1"/>
      <c r="K960" s="1" t="s">
        <v>27438</v>
      </c>
      <c r="L960" s="1" t="s">
        <v>958</v>
      </c>
      <c r="M960" s="1" t="s">
        <v>12567</v>
      </c>
      <c r="N960" s="1" t="s">
        <v>13281</v>
      </c>
      <c r="O960" s="1" t="s">
        <v>958</v>
      </c>
      <c r="P960" s="1" t="s">
        <v>27474</v>
      </c>
      <c r="Q960" s="1" t="s">
        <v>27474</v>
      </c>
      <c r="R960" s="1" t="s">
        <v>14470</v>
      </c>
      <c r="S960" s="1" t="s">
        <v>958</v>
      </c>
      <c r="T960" s="1"/>
      <c r="U960" s="1"/>
      <c r="V960" s="1" t="s">
        <v>14482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5992</v>
      </c>
      <c r="G961" s="1" t="s">
        <v>7633</v>
      </c>
      <c r="H961" s="1" t="s">
        <v>9272</v>
      </c>
      <c r="I961" s="1" t="s">
        <v>10921</v>
      </c>
      <c r="J961" s="1"/>
      <c r="K961" s="1" t="s">
        <v>27438</v>
      </c>
      <c r="L961" s="1" t="s">
        <v>959</v>
      </c>
      <c r="M961" s="1" t="s">
        <v>12568</v>
      </c>
      <c r="N961" s="1" t="s">
        <v>13281</v>
      </c>
      <c r="O961" s="1" t="s">
        <v>959</v>
      </c>
      <c r="P961" s="1" t="s">
        <v>27474</v>
      </c>
      <c r="Q961" s="1" t="s">
        <v>27474</v>
      </c>
      <c r="R961" s="1" t="s">
        <v>14470</v>
      </c>
      <c r="S961" s="1" t="s">
        <v>959</v>
      </c>
      <c r="T961" s="1"/>
      <c r="U961" s="1"/>
      <c r="V961" s="1" t="s">
        <v>14482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25337</v>
      </c>
      <c r="F962" s="1" t="s">
        <v>25982</v>
      </c>
      <c r="G962" s="1" t="s">
        <v>26629</v>
      </c>
      <c r="H962" s="1" t="s">
        <v>27270</v>
      </c>
      <c r="I962" s="1" t="s">
        <v>10922</v>
      </c>
      <c r="J962" s="1"/>
      <c r="K962" s="1" t="s">
        <v>27438</v>
      </c>
      <c r="L962" s="1" t="s">
        <v>960</v>
      </c>
      <c r="M962" s="1" t="s">
        <v>12569</v>
      </c>
      <c r="N962" s="1" t="s">
        <v>13281</v>
      </c>
      <c r="O962" s="1" t="s">
        <v>960</v>
      </c>
      <c r="P962" s="1" t="s">
        <v>27474</v>
      </c>
      <c r="Q962" s="1" t="s">
        <v>27474</v>
      </c>
      <c r="R962" s="1" t="s">
        <v>14470</v>
      </c>
      <c r="S962" s="1" t="s">
        <v>960</v>
      </c>
      <c r="T962" s="1"/>
      <c r="U962" s="1"/>
      <c r="V962" s="1" t="s">
        <v>14482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5994</v>
      </c>
      <c r="G963" s="1" t="s">
        <v>7635</v>
      </c>
      <c r="H963" s="1" t="s">
        <v>9274</v>
      </c>
      <c r="I963" s="1" t="s">
        <v>10923</v>
      </c>
      <c r="J963" s="1"/>
      <c r="K963" s="1" t="s">
        <v>27438</v>
      </c>
      <c r="L963" s="1" t="s">
        <v>961</v>
      </c>
      <c r="M963" s="1" t="s">
        <v>12570</v>
      </c>
      <c r="N963" s="1" t="s">
        <v>13281</v>
      </c>
      <c r="O963" s="1" t="s">
        <v>961</v>
      </c>
      <c r="P963" s="1" t="s">
        <v>27474</v>
      </c>
      <c r="Q963" s="1" t="s">
        <v>27474</v>
      </c>
      <c r="R963" s="1" t="s">
        <v>14470</v>
      </c>
      <c r="S963" s="1" t="s">
        <v>961</v>
      </c>
      <c r="T963" s="1"/>
      <c r="U963" s="1"/>
      <c r="V963" s="1" t="s">
        <v>14482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25338</v>
      </c>
      <c r="F964" s="1" t="s">
        <v>25983</v>
      </c>
      <c r="G964" s="1" t="s">
        <v>26630</v>
      </c>
      <c r="H964" s="1" t="s">
        <v>27271</v>
      </c>
      <c r="I964" s="1" t="s">
        <v>10924</v>
      </c>
      <c r="J964" s="1"/>
      <c r="K964" s="1" t="s">
        <v>27438</v>
      </c>
      <c r="L964" s="1" t="s">
        <v>962</v>
      </c>
      <c r="M964" s="1" t="s">
        <v>12571</v>
      </c>
      <c r="N964" s="1" t="s">
        <v>13281</v>
      </c>
      <c r="O964" s="1" t="s">
        <v>962</v>
      </c>
      <c r="P964" s="1" t="s">
        <v>27474</v>
      </c>
      <c r="Q964" s="1" t="s">
        <v>27474</v>
      </c>
      <c r="R964" s="1" t="s">
        <v>14470</v>
      </c>
      <c r="S964" s="1" t="s">
        <v>962</v>
      </c>
      <c r="T964" s="1"/>
      <c r="U964" s="1"/>
      <c r="V964" s="1" t="s">
        <v>14482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25339</v>
      </c>
      <c r="F965" s="1" t="s">
        <v>25984</v>
      </c>
      <c r="G965" s="1" t="s">
        <v>26631</v>
      </c>
      <c r="H965" s="1" t="s">
        <v>27272</v>
      </c>
      <c r="I965" s="1" t="s">
        <v>10925</v>
      </c>
      <c r="J965" s="1"/>
      <c r="K965" s="1" t="s">
        <v>27438</v>
      </c>
      <c r="L965" s="1" t="s">
        <v>963</v>
      </c>
      <c r="M965" s="1" t="s">
        <v>12572</v>
      </c>
      <c r="N965" s="1" t="s">
        <v>13281</v>
      </c>
      <c r="O965" s="1" t="s">
        <v>963</v>
      </c>
      <c r="P965" s="1" t="s">
        <v>27474</v>
      </c>
      <c r="Q965" s="1" t="s">
        <v>27474</v>
      </c>
      <c r="R965" s="1" t="s">
        <v>14470</v>
      </c>
      <c r="S965" s="1" t="s">
        <v>963</v>
      </c>
      <c r="T965" s="1"/>
      <c r="U965" s="1"/>
      <c r="V965" s="1" t="s">
        <v>14482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5997</v>
      </c>
      <c r="G966" s="1" t="s">
        <v>7638</v>
      </c>
      <c r="H966" s="1" t="s">
        <v>9277</v>
      </c>
      <c r="I966" s="1" t="s">
        <v>10926</v>
      </c>
      <c r="J966" s="1"/>
      <c r="K966" s="1" t="s">
        <v>27438</v>
      </c>
      <c r="L966" s="1" t="s">
        <v>964</v>
      </c>
      <c r="M966" s="1" t="s">
        <v>12573</v>
      </c>
      <c r="N966" s="1" t="s">
        <v>13281</v>
      </c>
      <c r="O966" s="1" t="s">
        <v>964</v>
      </c>
      <c r="P966" s="1" t="s">
        <v>27474</v>
      </c>
      <c r="Q966" s="1" t="s">
        <v>27474</v>
      </c>
      <c r="R966" s="1" t="s">
        <v>14470</v>
      </c>
      <c r="S966" s="1" t="s">
        <v>964</v>
      </c>
      <c r="T966" s="1"/>
      <c r="U966" s="1"/>
      <c r="V966" s="1" t="s">
        <v>14482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15262</v>
      </c>
      <c r="F967" s="1" t="s">
        <v>16379</v>
      </c>
      <c r="G967" s="1" t="s">
        <v>17497</v>
      </c>
      <c r="H967" s="1" t="s">
        <v>18613</v>
      </c>
      <c r="I967" s="1" t="s">
        <v>10927</v>
      </c>
      <c r="J967" s="1"/>
      <c r="K967" s="1" t="s">
        <v>27438</v>
      </c>
      <c r="L967" s="1" t="s">
        <v>965</v>
      </c>
      <c r="M967" s="1" t="s">
        <v>12574</v>
      </c>
      <c r="N967" s="1" t="s">
        <v>13281</v>
      </c>
      <c r="O967" s="1" t="s">
        <v>965</v>
      </c>
      <c r="P967" s="1" t="s">
        <v>27474</v>
      </c>
      <c r="Q967" s="1" t="s">
        <v>27474</v>
      </c>
      <c r="R967" s="1" t="s">
        <v>14470</v>
      </c>
      <c r="S967" s="1" t="s">
        <v>965</v>
      </c>
      <c r="T967" s="1"/>
      <c r="U967" s="1"/>
      <c r="V967" s="1" t="s">
        <v>14482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25340</v>
      </c>
      <c r="F968" s="1" t="s">
        <v>25985</v>
      </c>
      <c r="G968" s="1" t="s">
        <v>26632</v>
      </c>
      <c r="H968" s="1" t="s">
        <v>27273</v>
      </c>
      <c r="I968" s="1" t="s">
        <v>10928</v>
      </c>
      <c r="J968" s="1"/>
      <c r="K968" s="1" t="s">
        <v>27438</v>
      </c>
      <c r="L968" s="1" t="s">
        <v>966</v>
      </c>
      <c r="M968" s="1" t="s">
        <v>12575</v>
      </c>
      <c r="N968" s="1" t="s">
        <v>13281</v>
      </c>
      <c r="O968" s="1" t="s">
        <v>966</v>
      </c>
      <c r="P968" s="1" t="s">
        <v>27474</v>
      </c>
      <c r="Q968" s="1" t="s">
        <v>27474</v>
      </c>
      <c r="R968" s="1" t="s">
        <v>14470</v>
      </c>
      <c r="S968" s="1" t="s">
        <v>966</v>
      </c>
      <c r="T968" s="1"/>
      <c r="U968" s="1"/>
      <c r="V968" s="1" t="s">
        <v>14482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6000</v>
      </c>
      <c r="G969" s="1" t="s">
        <v>7641</v>
      </c>
      <c r="H969" s="1" t="s">
        <v>9280</v>
      </c>
      <c r="I969" s="1" t="s">
        <v>10929</v>
      </c>
      <c r="J969" s="1"/>
      <c r="K969" s="1" t="s">
        <v>27438</v>
      </c>
      <c r="L969" s="1" t="s">
        <v>967</v>
      </c>
      <c r="M969" s="1" t="s">
        <v>12576</v>
      </c>
      <c r="N969" s="1" t="s">
        <v>13281</v>
      </c>
      <c r="O969" s="1" t="s">
        <v>967</v>
      </c>
      <c r="P969" s="1" t="s">
        <v>27474</v>
      </c>
      <c r="Q969" s="1" t="s">
        <v>27474</v>
      </c>
      <c r="R969" s="1" t="s">
        <v>14470</v>
      </c>
      <c r="S969" s="1" t="s">
        <v>967</v>
      </c>
      <c r="T969" s="1"/>
      <c r="U969" s="1"/>
      <c r="V969" s="1" t="s">
        <v>14482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21420</v>
      </c>
      <c r="F970" s="1" t="s">
        <v>22250</v>
      </c>
      <c r="G970" s="1" t="s">
        <v>23082</v>
      </c>
      <c r="H970" s="1" t="s">
        <v>23913</v>
      </c>
      <c r="I970" s="1" t="s">
        <v>10930</v>
      </c>
      <c r="J970" s="1"/>
      <c r="K970" s="1" t="s">
        <v>27438</v>
      </c>
      <c r="L970" s="1" t="s">
        <v>968</v>
      </c>
      <c r="M970" s="1" t="s">
        <v>12577</v>
      </c>
      <c r="N970" s="1" t="s">
        <v>13281</v>
      </c>
      <c r="O970" s="1" t="s">
        <v>968</v>
      </c>
      <c r="P970" s="1" t="s">
        <v>27474</v>
      </c>
      <c r="Q970" s="1" t="s">
        <v>27474</v>
      </c>
      <c r="R970" s="1" t="s">
        <v>14470</v>
      </c>
      <c r="S970" s="1" t="s">
        <v>968</v>
      </c>
      <c r="T970" s="1"/>
      <c r="U970" s="1"/>
      <c r="V970" s="1" t="s">
        <v>14482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15266</v>
      </c>
      <c r="F971" s="1" t="s">
        <v>16383</v>
      </c>
      <c r="G971" s="1" t="s">
        <v>17501</v>
      </c>
      <c r="H971" s="1" t="s">
        <v>18617</v>
      </c>
      <c r="I971" s="1" t="s">
        <v>10931</v>
      </c>
      <c r="J971" s="1"/>
      <c r="K971" s="1" t="s">
        <v>27438</v>
      </c>
      <c r="L971" s="1" t="s">
        <v>969</v>
      </c>
      <c r="M971" s="1" t="s">
        <v>12578</v>
      </c>
      <c r="N971" s="1" t="s">
        <v>13281</v>
      </c>
      <c r="O971" s="1" t="s">
        <v>969</v>
      </c>
      <c r="P971" s="1" t="s">
        <v>27474</v>
      </c>
      <c r="Q971" s="1" t="s">
        <v>27474</v>
      </c>
      <c r="R971" s="1" t="s">
        <v>14470</v>
      </c>
      <c r="S971" s="1" t="s">
        <v>969</v>
      </c>
      <c r="T971" s="1"/>
      <c r="U971" s="1"/>
      <c r="V971" s="1" t="s">
        <v>14482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25341</v>
      </c>
      <c r="F972" s="1" t="s">
        <v>25986</v>
      </c>
      <c r="G972" s="1" t="s">
        <v>26633</v>
      </c>
      <c r="H972" s="1" t="s">
        <v>27274</v>
      </c>
      <c r="I972" s="1" t="s">
        <v>10932</v>
      </c>
      <c r="J972" s="1"/>
      <c r="K972" s="1" t="s">
        <v>27438</v>
      </c>
      <c r="L972" s="1" t="s">
        <v>970</v>
      </c>
      <c r="M972" s="1" t="s">
        <v>12579</v>
      </c>
      <c r="N972" s="1" t="s">
        <v>13281</v>
      </c>
      <c r="O972" s="1" t="s">
        <v>970</v>
      </c>
      <c r="P972" s="1" t="s">
        <v>27474</v>
      </c>
      <c r="Q972" s="1" t="s">
        <v>27474</v>
      </c>
      <c r="R972" s="1" t="s">
        <v>14470</v>
      </c>
      <c r="S972" s="1" t="s">
        <v>970</v>
      </c>
      <c r="T972" s="1"/>
      <c r="U972" s="1"/>
      <c r="V972" s="1" t="s">
        <v>14482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21422</v>
      </c>
      <c r="F973" s="1" t="s">
        <v>22252</v>
      </c>
      <c r="G973" s="1" t="s">
        <v>23084</v>
      </c>
      <c r="H973" s="1" t="s">
        <v>23915</v>
      </c>
      <c r="I973" s="1" t="s">
        <v>10933</v>
      </c>
      <c r="J973" s="1"/>
      <c r="K973" s="1" t="s">
        <v>27438</v>
      </c>
      <c r="L973" s="1" t="s">
        <v>971</v>
      </c>
      <c r="M973" s="1" t="s">
        <v>12580</v>
      </c>
      <c r="N973" s="1" t="s">
        <v>13281</v>
      </c>
      <c r="O973" s="1" t="s">
        <v>971</v>
      </c>
      <c r="P973" s="1" t="s">
        <v>27475</v>
      </c>
      <c r="Q973" s="1" t="s">
        <v>28051</v>
      </c>
      <c r="R973" s="1" t="s">
        <v>14470</v>
      </c>
      <c r="S973" s="1" t="s">
        <v>971</v>
      </c>
      <c r="T973" s="1" t="s">
        <v>28508</v>
      </c>
      <c r="U973" s="1"/>
      <c r="V973" s="1" t="s">
        <v>14482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25342</v>
      </c>
      <c r="F974" s="1" t="s">
        <v>25987</v>
      </c>
      <c r="G974" s="1" t="s">
        <v>25342</v>
      </c>
      <c r="H974" s="1" t="s">
        <v>27275</v>
      </c>
      <c r="I974" s="1" t="s">
        <v>10934</v>
      </c>
      <c r="J974" s="1"/>
      <c r="K974" s="1" t="s">
        <v>27438</v>
      </c>
      <c r="L974" s="1" t="s">
        <v>972</v>
      </c>
      <c r="M974" s="1" t="s">
        <v>12581</v>
      </c>
      <c r="N974" s="1" t="s">
        <v>13281</v>
      </c>
      <c r="O974" s="1" t="s">
        <v>972</v>
      </c>
      <c r="P974" s="1" t="s">
        <v>27475</v>
      </c>
      <c r="Q974" s="1" t="s">
        <v>28052</v>
      </c>
      <c r="R974" s="1" t="s">
        <v>14470</v>
      </c>
      <c r="S974" s="1" t="s">
        <v>972</v>
      </c>
      <c r="T974" s="1"/>
      <c r="U974" s="1"/>
      <c r="V974" s="1" t="s">
        <v>14482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25343</v>
      </c>
      <c r="F975" s="1" t="s">
        <v>25988</v>
      </c>
      <c r="G975" s="1" t="s">
        <v>26634</v>
      </c>
      <c r="H975" s="1" t="s">
        <v>27276</v>
      </c>
      <c r="I975" s="1" t="s">
        <v>10935</v>
      </c>
      <c r="J975" s="1"/>
      <c r="K975" s="1" t="s">
        <v>27438</v>
      </c>
      <c r="L975" s="1" t="s">
        <v>973</v>
      </c>
      <c r="M975" s="1" t="s">
        <v>12582</v>
      </c>
      <c r="N975" s="1" t="s">
        <v>13281</v>
      </c>
      <c r="O975" s="1" t="s">
        <v>973</v>
      </c>
      <c r="P975" s="1" t="s">
        <v>27475</v>
      </c>
      <c r="Q975" s="1" t="s">
        <v>28053</v>
      </c>
      <c r="R975" s="1" t="s">
        <v>14470</v>
      </c>
      <c r="S975" s="1" t="s">
        <v>973</v>
      </c>
      <c r="T975" s="1"/>
      <c r="U975" s="1"/>
      <c r="V975" s="1" t="s">
        <v>14482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25344</v>
      </c>
      <c r="F976" s="1" t="s">
        <v>25989</v>
      </c>
      <c r="G976" s="1" t="s">
        <v>26635</v>
      </c>
      <c r="H976" s="1" t="s">
        <v>27277</v>
      </c>
      <c r="I976" s="1" t="s">
        <v>10936</v>
      </c>
      <c r="J976" s="1"/>
      <c r="K976" s="1" t="s">
        <v>27438</v>
      </c>
      <c r="L976" s="1" t="s">
        <v>974</v>
      </c>
      <c r="M976" s="1" t="s">
        <v>12583</v>
      </c>
      <c r="N976" s="1" t="s">
        <v>13281</v>
      </c>
      <c r="O976" s="1" t="s">
        <v>974</v>
      </c>
      <c r="P976" s="1" t="s">
        <v>27475</v>
      </c>
      <c r="Q976" s="1" t="s">
        <v>28054</v>
      </c>
      <c r="R976" s="1" t="s">
        <v>14470</v>
      </c>
      <c r="S976" s="1" t="s">
        <v>974</v>
      </c>
      <c r="T976" s="1"/>
      <c r="U976" s="1"/>
      <c r="V976" s="1" t="s">
        <v>14482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6008</v>
      </c>
      <c r="G977" s="1" t="s">
        <v>7648</v>
      </c>
      <c r="H977" s="1" t="s">
        <v>9288</v>
      </c>
      <c r="I977" s="1" t="s">
        <v>10937</v>
      </c>
      <c r="J977" s="1"/>
      <c r="K977" s="1" t="s">
        <v>27438</v>
      </c>
      <c r="L977" s="1" t="s">
        <v>975</v>
      </c>
      <c r="M977" s="1" t="s">
        <v>12584</v>
      </c>
      <c r="N977" s="1" t="s">
        <v>13281</v>
      </c>
      <c r="O977" s="1" t="s">
        <v>975</v>
      </c>
      <c r="P977" s="1" t="s">
        <v>27475</v>
      </c>
      <c r="Q977" s="1" t="s">
        <v>28055</v>
      </c>
      <c r="R977" s="1" t="s">
        <v>14470</v>
      </c>
      <c r="S977" s="1" t="s">
        <v>975</v>
      </c>
      <c r="T977" s="1"/>
      <c r="U977" s="1"/>
      <c r="V977" s="1" t="s">
        <v>14482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6009</v>
      </c>
      <c r="G978" s="1" t="s">
        <v>7649</v>
      </c>
      <c r="H978" s="1" t="s">
        <v>9289</v>
      </c>
      <c r="I978" s="1" t="s">
        <v>10938</v>
      </c>
      <c r="J978" s="1"/>
      <c r="K978" s="1" t="s">
        <v>27438</v>
      </c>
      <c r="L978" s="1" t="s">
        <v>976</v>
      </c>
      <c r="M978" s="1" t="s">
        <v>12585</v>
      </c>
      <c r="N978" s="1" t="s">
        <v>13281</v>
      </c>
      <c r="O978" s="1" t="s">
        <v>976</v>
      </c>
      <c r="P978" s="1" t="s">
        <v>27475</v>
      </c>
      <c r="Q978" s="1" t="s">
        <v>28056</v>
      </c>
      <c r="R978" s="1" t="s">
        <v>14470</v>
      </c>
      <c r="S978" s="1" t="s">
        <v>976</v>
      </c>
      <c r="T978" s="1"/>
      <c r="U978" s="1"/>
      <c r="V978" s="1" t="s">
        <v>14482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21426</v>
      </c>
      <c r="F979" s="1" t="s">
        <v>22256</v>
      </c>
      <c r="G979" s="1" t="s">
        <v>23088</v>
      </c>
      <c r="H979" s="1" t="s">
        <v>23919</v>
      </c>
      <c r="I979" s="1" t="s">
        <v>10939</v>
      </c>
      <c r="J979" s="1"/>
      <c r="K979" s="1" t="s">
        <v>27438</v>
      </c>
      <c r="L979" s="1" t="s">
        <v>977</v>
      </c>
      <c r="M979" s="1" t="s">
        <v>12586</v>
      </c>
      <c r="N979" s="1" t="s">
        <v>13281</v>
      </c>
      <c r="O979" s="1" t="s">
        <v>977</v>
      </c>
      <c r="P979" s="1" t="s">
        <v>27475</v>
      </c>
      <c r="Q979" s="1" t="s">
        <v>28057</v>
      </c>
      <c r="R979" s="1" t="s">
        <v>14470</v>
      </c>
      <c r="S979" s="1" t="s">
        <v>977</v>
      </c>
      <c r="T979" s="1"/>
      <c r="U979" s="1"/>
      <c r="V979" s="1" t="s">
        <v>14482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6011</v>
      </c>
      <c r="G980" s="1" t="s">
        <v>7651</v>
      </c>
      <c r="H980" s="1" t="s">
        <v>9291</v>
      </c>
      <c r="I980" s="1" t="s">
        <v>10940</v>
      </c>
      <c r="J980" s="1"/>
      <c r="K980" s="1" t="s">
        <v>27438</v>
      </c>
      <c r="L980" s="1" t="s">
        <v>978</v>
      </c>
      <c r="M980" s="1" t="s">
        <v>12587</v>
      </c>
      <c r="N980" s="1" t="s">
        <v>13281</v>
      </c>
      <c r="O980" s="1" t="s">
        <v>978</v>
      </c>
      <c r="P980" s="1" t="s">
        <v>27475</v>
      </c>
      <c r="Q980" s="1" t="s">
        <v>28058</v>
      </c>
      <c r="R980" s="1" t="s">
        <v>14470</v>
      </c>
      <c r="S980" s="1" t="s">
        <v>978</v>
      </c>
      <c r="T980" s="1"/>
      <c r="U980" s="1"/>
      <c r="V980" s="1" t="s">
        <v>14482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6012</v>
      </c>
      <c r="G981" s="1" t="s">
        <v>7652</v>
      </c>
      <c r="H981" s="1" t="s">
        <v>9292</v>
      </c>
      <c r="I981" s="1" t="s">
        <v>10941</v>
      </c>
      <c r="J981" s="1"/>
      <c r="K981" s="1" t="s">
        <v>27438</v>
      </c>
      <c r="L981" s="1" t="s">
        <v>979</v>
      </c>
      <c r="M981" s="1" t="s">
        <v>12588</v>
      </c>
      <c r="N981" s="1" t="s">
        <v>13281</v>
      </c>
      <c r="O981" s="1" t="s">
        <v>979</v>
      </c>
      <c r="P981" s="1" t="s">
        <v>27475</v>
      </c>
      <c r="Q981" s="1" t="s">
        <v>28059</v>
      </c>
      <c r="R981" s="1" t="s">
        <v>14470</v>
      </c>
      <c r="S981" s="1" t="s">
        <v>979</v>
      </c>
      <c r="T981" s="1"/>
      <c r="U981" s="1"/>
      <c r="V981" s="1" t="s">
        <v>14482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6013</v>
      </c>
      <c r="G982" s="1" t="s">
        <v>7653</v>
      </c>
      <c r="H982" s="1" t="s">
        <v>9293</v>
      </c>
      <c r="I982" s="1" t="s">
        <v>10942</v>
      </c>
      <c r="J982" s="1"/>
      <c r="K982" s="1" t="s">
        <v>27438</v>
      </c>
      <c r="L982" s="1" t="s">
        <v>980</v>
      </c>
      <c r="M982" s="1" t="s">
        <v>12589</v>
      </c>
      <c r="N982" s="1" t="s">
        <v>13281</v>
      </c>
      <c r="O982" s="1" t="s">
        <v>980</v>
      </c>
      <c r="P982" s="1" t="s">
        <v>27475</v>
      </c>
      <c r="Q982" s="1" t="s">
        <v>28060</v>
      </c>
      <c r="R982" s="1" t="s">
        <v>14470</v>
      </c>
      <c r="S982" s="1" t="s">
        <v>980</v>
      </c>
      <c r="T982" s="1"/>
      <c r="U982" s="1"/>
      <c r="V982" s="1" t="s">
        <v>14482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6014</v>
      </c>
      <c r="G983" s="1" t="s">
        <v>7654</v>
      </c>
      <c r="H983" s="1" t="s">
        <v>9294</v>
      </c>
      <c r="I983" s="1" t="s">
        <v>10943</v>
      </c>
      <c r="J983" s="1"/>
      <c r="K983" s="1" t="s">
        <v>27438</v>
      </c>
      <c r="L983" s="1" t="s">
        <v>981</v>
      </c>
      <c r="M983" s="1" t="s">
        <v>12590</v>
      </c>
      <c r="N983" s="1" t="s">
        <v>13281</v>
      </c>
      <c r="O983" s="1" t="s">
        <v>981</v>
      </c>
      <c r="P983" s="1" t="s">
        <v>27475</v>
      </c>
      <c r="Q983" s="1" t="s">
        <v>28061</v>
      </c>
      <c r="R983" s="1" t="s">
        <v>14470</v>
      </c>
      <c r="S983" s="1" t="s">
        <v>981</v>
      </c>
      <c r="T983" s="1"/>
      <c r="U983" s="1"/>
      <c r="V983" s="1" t="s">
        <v>14482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6015</v>
      </c>
      <c r="G984" s="1" t="s">
        <v>4369</v>
      </c>
      <c r="H984" s="1" t="s">
        <v>9295</v>
      </c>
      <c r="I984" s="1" t="s">
        <v>10944</v>
      </c>
      <c r="J984" s="1"/>
      <c r="K984" s="1" t="s">
        <v>27438</v>
      </c>
      <c r="L984" s="1" t="s">
        <v>982</v>
      </c>
      <c r="M984" s="1" t="s">
        <v>12591</v>
      </c>
      <c r="N984" s="1" t="s">
        <v>13281</v>
      </c>
      <c r="O984" s="1" t="s">
        <v>982</v>
      </c>
      <c r="P984" s="1" t="s">
        <v>27475</v>
      </c>
      <c r="Q984" s="1" t="s">
        <v>28062</v>
      </c>
      <c r="R984" s="1" t="s">
        <v>14470</v>
      </c>
      <c r="S984" s="1" t="s">
        <v>982</v>
      </c>
      <c r="T984" s="1"/>
      <c r="U984" s="1"/>
      <c r="V984" s="1" t="s">
        <v>14482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25345</v>
      </c>
      <c r="F985" s="1" t="s">
        <v>25990</v>
      </c>
      <c r="G985" s="1" t="s">
        <v>26636</v>
      </c>
      <c r="H985" s="1" t="s">
        <v>27278</v>
      </c>
      <c r="I985" s="1" t="s">
        <v>10945</v>
      </c>
      <c r="J985" s="1"/>
      <c r="K985" s="1" t="s">
        <v>27438</v>
      </c>
      <c r="L985" s="1" t="s">
        <v>983</v>
      </c>
      <c r="M985" s="1" t="s">
        <v>12592</v>
      </c>
      <c r="N985" s="1" t="s">
        <v>13281</v>
      </c>
      <c r="O985" s="1" t="s">
        <v>983</v>
      </c>
      <c r="P985" s="1" t="s">
        <v>27475</v>
      </c>
      <c r="Q985" s="1" t="s">
        <v>28063</v>
      </c>
      <c r="R985" s="1" t="s">
        <v>14470</v>
      </c>
      <c r="S985" s="1" t="s">
        <v>983</v>
      </c>
      <c r="T985" s="1"/>
      <c r="U985" s="1"/>
      <c r="V985" s="1" t="s">
        <v>14482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15273</v>
      </c>
      <c r="F986" s="1" t="s">
        <v>16390</v>
      </c>
      <c r="G986" s="1" t="s">
        <v>17508</v>
      </c>
      <c r="H986" s="1" t="s">
        <v>18624</v>
      </c>
      <c r="I986" s="1" t="s">
        <v>10946</v>
      </c>
      <c r="J986" s="1"/>
      <c r="K986" s="1" t="s">
        <v>27438</v>
      </c>
      <c r="L986" s="1" t="s">
        <v>984</v>
      </c>
      <c r="M986" s="1" t="s">
        <v>12593</v>
      </c>
      <c r="N986" s="1" t="s">
        <v>13281</v>
      </c>
      <c r="O986" s="1" t="s">
        <v>984</v>
      </c>
      <c r="P986" s="1" t="s">
        <v>27475</v>
      </c>
      <c r="Q986" s="1" t="s">
        <v>28064</v>
      </c>
      <c r="R986" s="1" t="s">
        <v>14470</v>
      </c>
      <c r="S986" s="1" t="s">
        <v>984</v>
      </c>
      <c r="T986" s="1"/>
      <c r="U986" s="1"/>
      <c r="V986" s="1" t="s">
        <v>14482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21431</v>
      </c>
      <c r="F987" s="1" t="s">
        <v>22261</v>
      </c>
      <c r="G987" s="1" t="s">
        <v>23092</v>
      </c>
      <c r="H987" s="1" t="s">
        <v>23924</v>
      </c>
      <c r="I987" s="1" t="s">
        <v>10947</v>
      </c>
      <c r="J987" s="1"/>
      <c r="K987" s="1" t="s">
        <v>27438</v>
      </c>
      <c r="L987" s="1" t="s">
        <v>985</v>
      </c>
      <c r="M987" s="1" t="s">
        <v>12594</v>
      </c>
      <c r="N987" s="1" t="s">
        <v>13281</v>
      </c>
      <c r="O987" s="1" t="s">
        <v>985</v>
      </c>
      <c r="P987" s="1" t="s">
        <v>27475</v>
      </c>
      <c r="Q987" s="1" t="s">
        <v>28065</v>
      </c>
      <c r="R987" s="1" t="s">
        <v>14470</v>
      </c>
      <c r="S987" s="1" t="s">
        <v>985</v>
      </c>
      <c r="T987" s="1"/>
      <c r="U987" s="1"/>
      <c r="V987" s="1" t="s">
        <v>14482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15275</v>
      </c>
      <c r="F988" s="1" t="s">
        <v>16392</v>
      </c>
      <c r="G988" s="1" t="s">
        <v>17510</v>
      </c>
      <c r="H988" s="1" t="s">
        <v>18626</v>
      </c>
      <c r="I988" s="1" t="s">
        <v>10948</v>
      </c>
      <c r="J988" s="1"/>
      <c r="K988" s="1" t="s">
        <v>27438</v>
      </c>
      <c r="L988" s="1" t="s">
        <v>986</v>
      </c>
      <c r="M988" s="1" t="s">
        <v>12595</v>
      </c>
      <c r="N988" s="1" t="s">
        <v>13281</v>
      </c>
      <c r="O988" s="1" t="s">
        <v>986</v>
      </c>
      <c r="P988" s="1" t="s">
        <v>27475</v>
      </c>
      <c r="Q988" s="1" t="s">
        <v>28066</v>
      </c>
      <c r="R988" s="1" t="s">
        <v>14470</v>
      </c>
      <c r="S988" s="1" t="s">
        <v>986</v>
      </c>
      <c r="T988" s="1"/>
      <c r="U988" s="1"/>
      <c r="V988" s="1" t="s">
        <v>14482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6020</v>
      </c>
      <c r="G989" s="1" t="s">
        <v>7659</v>
      </c>
      <c r="H989" s="1" t="s">
        <v>9300</v>
      </c>
      <c r="I989" s="1" t="s">
        <v>10949</v>
      </c>
      <c r="J989" s="1"/>
      <c r="K989" s="1" t="s">
        <v>27438</v>
      </c>
      <c r="L989" s="1" t="s">
        <v>987</v>
      </c>
      <c r="M989" s="1" t="s">
        <v>12596</v>
      </c>
      <c r="N989" s="1" t="s">
        <v>13281</v>
      </c>
      <c r="O989" s="1" t="s">
        <v>987</v>
      </c>
      <c r="P989" s="1" t="s">
        <v>27475</v>
      </c>
      <c r="Q989" s="1" t="s">
        <v>28067</v>
      </c>
      <c r="R989" s="1" t="s">
        <v>14470</v>
      </c>
      <c r="S989" s="1" t="s">
        <v>987</v>
      </c>
      <c r="T989" s="1"/>
      <c r="U989" s="1"/>
      <c r="V989" s="1" t="s">
        <v>14482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15277</v>
      </c>
      <c r="F990" s="1" t="s">
        <v>16394</v>
      </c>
      <c r="G990" s="1" t="s">
        <v>17512</v>
      </c>
      <c r="H990" s="1" t="s">
        <v>18628</v>
      </c>
      <c r="I990" s="1" t="s">
        <v>10950</v>
      </c>
      <c r="J990" s="1"/>
      <c r="K990" s="1" t="s">
        <v>27438</v>
      </c>
      <c r="L990" s="1" t="s">
        <v>988</v>
      </c>
      <c r="M990" s="1" t="s">
        <v>12597</v>
      </c>
      <c r="N990" s="1" t="s">
        <v>13281</v>
      </c>
      <c r="O990" s="1" t="s">
        <v>988</v>
      </c>
      <c r="P990" s="1" t="s">
        <v>27475</v>
      </c>
      <c r="Q990" s="1" t="s">
        <v>28068</v>
      </c>
      <c r="R990" s="1" t="s">
        <v>14470</v>
      </c>
      <c r="S990" s="1" t="s">
        <v>988</v>
      </c>
      <c r="T990" s="1"/>
      <c r="U990" s="1"/>
      <c r="V990" s="1" t="s">
        <v>14482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25346</v>
      </c>
      <c r="F991" s="1" t="s">
        <v>25991</v>
      </c>
      <c r="G991" s="1" t="s">
        <v>26637</v>
      </c>
      <c r="H991" s="1" t="s">
        <v>27279</v>
      </c>
      <c r="I991" s="1" t="s">
        <v>10951</v>
      </c>
      <c r="J991" s="1"/>
      <c r="K991" s="1" t="s">
        <v>27438</v>
      </c>
      <c r="L991" s="1" t="s">
        <v>989</v>
      </c>
      <c r="M991" s="1" t="s">
        <v>12598</v>
      </c>
      <c r="N991" s="1" t="s">
        <v>13281</v>
      </c>
      <c r="O991" s="1" t="s">
        <v>989</v>
      </c>
      <c r="P991" s="1" t="s">
        <v>27475</v>
      </c>
      <c r="Q991" s="1" t="s">
        <v>28069</v>
      </c>
      <c r="R991" s="1" t="s">
        <v>14470</v>
      </c>
      <c r="S991" s="1" t="s">
        <v>989</v>
      </c>
      <c r="T991" s="1"/>
      <c r="U991" s="1"/>
      <c r="V991" s="1" t="s">
        <v>14482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15278</v>
      </c>
      <c r="F992" s="1" t="s">
        <v>16395</v>
      </c>
      <c r="G992" s="1" t="s">
        <v>17513</v>
      </c>
      <c r="H992" s="1" t="s">
        <v>18629</v>
      </c>
      <c r="I992" s="1" t="s">
        <v>10952</v>
      </c>
      <c r="J992" s="1"/>
      <c r="K992" s="1" t="s">
        <v>27438</v>
      </c>
      <c r="L992" s="1" t="s">
        <v>990</v>
      </c>
      <c r="M992" s="1" t="s">
        <v>12599</v>
      </c>
      <c r="N992" s="1" t="s">
        <v>13281</v>
      </c>
      <c r="O992" s="1" t="s">
        <v>990</v>
      </c>
      <c r="P992" s="1" t="s">
        <v>27475</v>
      </c>
      <c r="Q992" s="1" t="s">
        <v>28070</v>
      </c>
      <c r="R992" s="1" t="s">
        <v>14470</v>
      </c>
      <c r="S992" s="1" t="s">
        <v>990</v>
      </c>
      <c r="T992" s="1"/>
      <c r="U992" s="1"/>
      <c r="V992" s="1" t="s">
        <v>14482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21435</v>
      </c>
      <c r="F993" s="1" t="s">
        <v>22265</v>
      </c>
      <c r="G993" s="1" t="s">
        <v>23096</v>
      </c>
      <c r="H993" s="1" t="s">
        <v>23928</v>
      </c>
      <c r="I993" s="1" t="s">
        <v>10953</v>
      </c>
      <c r="J993" s="1"/>
      <c r="K993" s="1" t="s">
        <v>27438</v>
      </c>
      <c r="L993" s="1" t="s">
        <v>991</v>
      </c>
      <c r="M993" s="1" t="s">
        <v>12600</v>
      </c>
      <c r="N993" s="1" t="s">
        <v>13281</v>
      </c>
      <c r="O993" s="1" t="s">
        <v>991</v>
      </c>
      <c r="P993" s="1" t="s">
        <v>27475</v>
      </c>
      <c r="Q993" s="1" t="s">
        <v>28071</v>
      </c>
      <c r="R993" s="1" t="s">
        <v>14470</v>
      </c>
      <c r="S993" s="1" t="s">
        <v>991</v>
      </c>
      <c r="T993" s="1"/>
      <c r="U993" s="1"/>
      <c r="V993" s="1" t="s">
        <v>14482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25347</v>
      </c>
      <c r="F994" s="1" t="s">
        <v>25992</v>
      </c>
      <c r="G994" s="1" t="s">
        <v>26638</v>
      </c>
      <c r="H994" s="1" t="s">
        <v>27280</v>
      </c>
      <c r="I994" s="1" t="s">
        <v>10954</v>
      </c>
      <c r="J994" s="1"/>
      <c r="K994" s="1" t="s">
        <v>27438</v>
      </c>
      <c r="L994" s="1" t="s">
        <v>992</v>
      </c>
      <c r="M994" s="1" t="s">
        <v>12601</v>
      </c>
      <c r="N994" s="1" t="s">
        <v>13281</v>
      </c>
      <c r="O994" s="1" t="s">
        <v>992</v>
      </c>
      <c r="P994" s="1" t="s">
        <v>27475</v>
      </c>
      <c r="Q994" s="1" t="s">
        <v>28072</v>
      </c>
      <c r="R994" s="1" t="s">
        <v>14470</v>
      </c>
      <c r="S994" s="1" t="s">
        <v>992</v>
      </c>
      <c r="T994" s="1"/>
      <c r="U994" s="1"/>
      <c r="V994" s="1" t="s">
        <v>14482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21436</v>
      </c>
      <c r="F995" s="1" t="s">
        <v>22266</v>
      </c>
      <c r="G995" s="1" t="s">
        <v>23097</v>
      </c>
      <c r="H995" s="1" t="s">
        <v>23929</v>
      </c>
      <c r="I995" s="1" t="s">
        <v>10955</v>
      </c>
      <c r="J995" s="1"/>
      <c r="K995" s="1" t="s">
        <v>27438</v>
      </c>
      <c r="L995" s="1" t="s">
        <v>993</v>
      </c>
      <c r="M995" s="1" t="s">
        <v>12602</v>
      </c>
      <c r="N995" s="1" t="s">
        <v>13281</v>
      </c>
      <c r="O995" s="1" t="s">
        <v>993</v>
      </c>
      <c r="P995" s="1" t="s">
        <v>27475</v>
      </c>
      <c r="Q995" s="1" t="s">
        <v>28073</v>
      </c>
      <c r="R995" s="1" t="s">
        <v>14470</v>
      </c>
      <c r="S995" s="1" t="s">
        <v>993</v>
      </c>
      <c r="T995" s="1"/>
      <c r="U995" s="1"/>
      <c r="V995" s="1" t="s">
        <v>14482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21437</v>
      </c>
      <c r="F996" s="1" t="s">
        <v>22267</v>
      </c>
      <c r="G996" s="1" t="s">
        <v>23098</v>
      </c>
      <c r="H996" s="1" t="s">
        <v>23930</v>
      </c>
      <c r="I996" s="1" t="s">
        <v>10956</v>
      </c>
      <c r="J996" s="1"/>
      <c r="K996" s="1" t="s">
        <v>27438</v>
      </c>
      <c r="L996" s="1" t="s">
        <v>994</v>
      </c>
      <c r="M996" s="1" t="s">
        <v>12603</v>
      </c>
      <c r="N996" s="1" t="s">
        <v>13281</v>
      </c>
      <c r="O996" s="1" t="s">
        <v>994</v>
      </c>
      <c r="P996" s="1" t="s">
        <v>27475</v>
      </c>
      <c r="Q996" s="1" t="s">
        <v>28074</v>
      </c>
      <c r="R996" s="1" t="s">
        <v>14470</v>
      </c>
      <c r="S996" s="1" t="s">
        <v>994</v>
      </c>
      <c r="T996" s="1"/>
      <c r="U996" s="1"/>
      <c r="V996" s="1" t="s">
        <v>14482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25348</v>
      </c>
      <c r="F997" s="1" t="s">
        <v>25993</v>
      </c>
      <c r="G997" s="1" t="s">
        <v>26639</v>
      </c>
      <c r="H997" s="1" t="s">
        <v>27281</v>
      </c>
      <c r="I997" s="1" t="s">
        <v>10957</v>
      </c>
      <c r="J997" s="1"/>
      <c r="K997" s="1" t="s">
        <v>27438</v>
      </c>
      <c r="L997" s="1" t="s">
        <v>995</v>
      </c>
      <c r="M997" s="1" t="s">
        <v>12604</v>
      </c>
      <c r="N997" s="1" t="s">
        <v>13281</v>
      </c>
      <c r="O997" s="1" t="s">
        <v>995</v>
      </c>
      <c r="P997" s="1" t="s">
        <v>27475</v>
      </c>
      <c r="Q997" s="1" t="s">
        <v>28075</v>
      </c>
      <c r="R997" s="1" t="s">
        <v>14470</v>
      </c>
      <c r="S997" s="1" t="s">
        <v>995</v>
      </c>
      <c r="T997" s="1"/>
      <c r="U997" s="1"/>
      <c r="V997" s="1" t="s">
        <v>14482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25349</v>
      </c>
      <c r="F998" s="1" t="s">
        <v>25994</v>
      </c>
      <c r="G998" s="1" t="s">
        <v>26640</v>
      </c>
      <c r="H998" s="1" t="s">
        <v>27282</v>
      </c>
      <c r="I998" s="1" t="s">
        <v>10958</v>
      </c>
      <c r="J998" s="1"/>
      <c r="K998" s="1" t="s">
        <v>27438</v>
      </c>
      <c r="L998" s="1" t="s">
        <v>996</v>
      </c>
      <c r="M998" s="1" t="s">
        <v>12605</v>
      </c>
      <c r="N998" s="1" t="s">
        <v>13281</v>
      </c>
      <c r="O998" s="1" t="s">
        <v>996</v>
      </c>
      <c r="P998" s="1" t="s">
        <v>27475</v>
      </c>
      <c r="Q998" s="1" t="s">
        <v>28076</v>
      </c>
      <c r="R998" s="1" t="s">
        <v>14470</v>
      </c>
      <c r="S998" s="1" t="s">
        <v>996</v>
      </c>
      <c r="T998" s="1"/>
      <c r="U998" s="1"/>
      <c r="V998" s="1" t="s">
        <v>14482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21439</v>
      </c>
      <c r="F999" s="1" t="s">
        <v>22269</v>
      </c>
      <c r="G999" s="1" t="s">
        <v>23100</v>
      </c>
      <c r="H999" s="1" t="s">
        <v>23932</v>
      </c>
      <c r="I999" s="1" t="s">
        <v>10959</v>
      </c>
      <c r="J999" s="1"/>
      <c r="K999" s="1" t="s">
        <v>27438</v>
      </c>
      <c r="L999" s="1" t="s">
        <v>997</v>
      </c>
      <c r="M999" s="1" t="s">
        <v>12606</v>
      </c>
      <c r="N999" s="1" t="s">
        <v>13281</v>
      </c>
      <c r="O999" s="1" t="s">
        <v>997</v>
      </c>
      <c r="P999" s="1" t="s">
        <v>27475</v>
      </c>
      <c r="Q999" s="1" t="s">
        <v>28077</v>
      </c>
      <c r="R999" s="1" t="s">
        <v>14470</v>
      </c>
      <c r="S999" s="1" t="s">
        <v>997</v>
      </c>
      <c r="T999" s="1"/>
      <c r="U999" s="1"/>
      <c r="V999" s="1" t="s">
        <v>14482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15284</v>
      </c>
      <c r="F1000" s="1" t="s">
        <v>16401</v>
      </c>
      <c r="G1000" s="1" t="s">
        <v>17519</v>
      </c>
      <c r="H1000" s="1" t="s">
        <v>18635</v>
      </c>
      <c r="I1000" s="1" t="s">
        <v>10960</v>
      </c>
      <c r="J1000" s="1"/>
      <c r="K1000" s="1" t="s">
        <v>27438</v>
      </c>
      <c r="L1000" s="1" t="s">
        <v>998</v>
      </c>
      <c r="M1000" s="1" t="s">
        <v>12607</v>
      </c>
      <c r="N1000" s="1" t="s">
        <v>13281</v>
      </c>
      <c r="O1000" s="1" t="s">
        <v>998</v>
      </c>
      <c r="P1000" s="1" t="s">
        <v>27475</v>
      </c>
      <c r="Q1000" s="1" t="s">
        <v>28078</v>
      </c>
      <c r="R1000" s="1" t="s">
        <v>14470</v>
      </c>
      <c r="S1000" s="1" t="s">
        <v>998</v>
      </c>
      <c r="T1000" s="1"/>
      <c r="U1000" s="1"/>
      <c r="V1000" s="1" t="s">
        <v>14482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6032</v>
      </c>
      <c r="G1001" s="1" t="s">
        <v>7671</v>
      </c>
      <c r="H1001" s="1" t="s">
        <v>9312</v>
      </c>
      <c r="I1001" s="1" t="s">
        <v>10961</v>
      </c>
      <c r="J1001" s="1"/>
      <c r="K1001" s="1" t="s">
        <v>27438</v>
      </c>
      <c r="L1001" s="1" t="s">
        <v>999</v>
      </c>
      <c r="M1001" s="1" t="s">
        <v>12608</v>
      </c>
      <c r="N1001" s="1" t="s">
        <v>13281</v>
      </c>
      <c r="O1001" s="1" t="s">
        <v>999</v>
      </c>
      <c r="P1001" s="1" t="s">
        <v>27475</v>
      </c>
      <c r="Q1001" s="1" t="s">
        <v>28079</v>
      </c>
      <c r="R1001" s="1" t="s">
        <v>14470</v>
      </c>
      <c r="S1001" s="1" t="s">
        <v>999</v>
      </c>
      <c r="T1001" s="1"/>
      <c r="U1001" s="1"/>
      <c r="V1001" s="1" t="s">
        <v>14482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6033</v>
      </c>
      <c r="G1002" s="1" t="s">
        <v>7672</v>
      </c>
      <c r="H1002" s="1" t="s">
        <v>9313</v>
      </c>
      <c r="I1002" s="1" t="s">
        <v>10962</v>
      </c>
      <c r="J1002" s="1"/>
      <c r="K1002" s="1" t="s">
        <v>27438</v>
      </c>
      <c r="L1002" s="1" t="s">
        <v>1000</v>
      </c>
      <c r="M1002" s="1" t="s">
        <v>12609</v>
      </c>
      <c r="N1002" s="1" t="s">
        <v>13281</v>
      </c>
      <c r="O1002" s="1" t="s">
        <v>1000</v>
      </c>
      <c r="P1002" s="1" t="s">
        <v>27475</v>
      </c>
      <c r="Q1002" s="1" t="s">
        <v>28080</v>
      </c>
      <c r="R1002" s="1" t="s">
        <v>14470</v>
      </c>
      <c r="S1002" s="1" t="s">
        <v>1000</v>
      </c>
      <c r="T1002" s="1"/>
      <c r="U1002" s="1"/>
      <c r="V1002" s="1" t="s">
        <v>14482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25350</v>
      </c>
      <c r="F1003" s="1" t="s">
        <v>25995</v>
      </c>
      <c r="G1003" s="1" t="s">
        <v>25350</v>
      </c>
      <c r="H1003" s="1" t="s">
        <v>27283</v>
      </c>
      <c r="I1003" s="1" t="s">
        <v>10963</v>
      </c>
      <c r="J1003" s="1"/>
      <c r="K1003" s="1" t="s">
        <v>27438</v>
      </c>
      <c r="L1003" s="1" t="s">
        <v>1001</v>
      </c>
      <c r="M1003" s="1" t="s">
        <v>12610</v>
      </c>
      <c r="N1003" s="1" t="s">
        <v>13281</v>
      </c>
      <c r="O1003" s="1" t="s">
        <v>1001</v>
      </c>
      <c r="P1003" s="1" t="s">
        <v>27475</v>
      </c>
      <c r="Q1003" s="1" t="s">
        <v>28081</v>
      </c>
      <c r="R1003" s="1" t="s">
        <v>14470</v>
      </c>
      <c r="S1003" s="1" t="s">
        <v>1001</v>
      </c>
      <c r="T1003" s="1"/>
      <c r="U1003" s="1"/>
      <c r="V1003" s="1" t="s">
        <v>14482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21442</v>
      </c>
      <c r="F1004" s="1" t="s">
        <v>22272</v>
      </c>
      <c r="G1004" s="1" t="s">
        <v>23103</v>
      </c>
      <c r="H1004" s="1" t="s">
        <v>23935</v>
      </c>
      <c r="I1004" s="1" t="s">
        <v>10964</v>
      </c>
      <c r="J1004" s="1"/>
      <c r="K1004" s="1" t="s">
        <v>27438</v>
      </c>
      <c r="L1004" s="1" t="s">
        <v>1002</v>
      </c>
      <c r="M1004" s="1" t="s">
        <v>12611</v>
      </c>
      <c r="N1004" s="1" t="s">
        <v>13281</v>
      </c>
      <c r="O1004" s="1" t="s">
        <v>1002</v>
      </c>
      <c r="P1004" s="1" t="s">
        <v>27475</v>
      </c>
      <c r="Q1004" s="1" t="s">
        <v>28082</v>
      </c>
      <c r="R1004" s="1" t="s">
        <v>14470</v>
      </c>
      <c r="S1004" s="1" t="s">
        <v>1002</v>
      </c>
      <c r="T1004" s="1"/>
      <c r="U1004" s="1"/>
      <c r="V1004" s="1" t="s">
        <v>14482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21443</v>
      </c>
      <c r="F1005" s="1" t="s">
        <v>22273</v>
      </c>
      <c r="G1005" s="1" t="s">
        <v>23104</v>
      </c>
      <c r="H1005" s="1" t="s">
        <v>23936</v>
      </c>
      <c r="I1005" s="1" t="s">
        <v>10965</v>
      </c>
      <c r="J1005" s="1"/>
      <c r="K1005" s="1" t="s">
        <v>27438</v>
      </c>
      <c r="L1005" s="1" t="s">
        <v>1003</v>
      </c>
      <c r="M1005" s="1" t="s">
        <v>12612</v>
      </c>
      <c r="N1005" s="1" t="s">
        <v>13281</v>
      </c>
      <c r="O1005" s="1" t="s">
        <v>1003</v>
      </c>
      <c r="P1005" s="1" t="s">
        <v>27475</v>
      </c>
      <c r="Q1005" s="1" t="s">
        <v>28083</v>
      </c>
      <c r="R1005" s="1" t="s">
        <v>14470</v>
      </c>
      <c r="S1005" s="1" t="s">
        <v>1003</v>
      </c>
      <c r="T1005" s="1"/>
      <c r="U1005" s="1"/>
      <c r="V1005" s="1" t="s">
        <v>14482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21444</v>
      </c>
      <c r="F1006" s="1" t="s">
        <v>22274</v>
      </c>
      <c r="G1006" s="1" t="s">
        <v>23105</v>
      </c>
      <c r="H1006" s="1" t="s">
        <v>23937</v>
      </c>
      <c r="I1006" s="1" t="s">
        <v>10966</v>
      </c>
      <c r="J1006" s="1"/>
      <c r="K1006" s="1" t="s">
        <v>27438</v>
      </c>
      <c r="L1006" s="1" t="s">
        <v>1004</v>
      </c>
      <c r="M1006" s="1" t="s">
        <v>12613</v>
      </c>
      <c r="N1006" s="1" t="s">
        <v>13281</v>
      </c>
      <c r="O1006" s="1" t="s">
        <v>1004</v>
      </c>
      <c r="P1006" s="1" t="s">
        <v>27475</v>
      </c>
      <c r="Q1006" s="1" t="s">
        <v>28084</v>
      </c>
      <c r="R1006" s="1" t="s">
        <v>14470</v>
      </c>
      <c r="S1006" s="1" t="s">
        <v>1004</v>
      </c>
      <c r="T1006" s="1"/>
      <c r="U1006" s="1"/>
      <c r="V1006" s="1" t="s">
        <v>14482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6038</v>
      </c>
      <c r="G1007" s="1" t="s">
        <v>7676</v>
      </c>
      <c r="H1007" s="1" t="s">
        <v>9318</v>
      </c>
      <c r="I1007" s="1" t="s">
        <v>10967</v>
      </c>
      <c r="J1007" s="1"/>
      <c r="K1007" s="1" t="s">
        <v>27438</v>
      </c>
      <c r="L1007" s="1" t="s">
        <v>1005</v>
      </c>
      <c r="M1007" s="1" t="s">
        <v>12614</v>
      </c>
      <c r="N1007" s="1" t="s">
        <v>13281</v>
      </c>
      <c r="O1007" s="1" t="s">
        <v>1005</v>
      </c>
      <c r="P1007" s="1" t="s">
        <v>27475</v>
      </c>
      <c r="Q1007" s="1" t="s">
        <v>28085</v>
      </c>
      <c r="R1007" s="1" t="s">
        <v>14470</v>
      </c>
      <c r="S1007" s="1" t="s">
        <v>1005</v>
      </c>
      <c r="T1007" s="1"/>
      <c r="U1007" s="1"/>
      <c r="V1007" s="1" t="s">
        <v>14482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15291</v>
      </c>
      <c r="F1008" s="1" t="s">
        <v>16408</v>
      </c>
      <c r="G1008" s="1" t="s">
        <v>17525</v>
      </c>
      <c r="H1008" s="1" t="s">
        <v>18642</v>
      </c>
      <c r="I1008" s="1" t="s">
        <v>10968</v>
      </c>
      <c r="J1008" s="1"/>
      <c r="K1008" s="1" t="s">
        <v>27438</v>
      </c>
      <c r="L1008" s="1" t="s">
        <v>1006</v>
      </c>
      <c r="M1008" s="1" t="s">
        <v>12615</v>
      </c>
      <c r="N1008" s="1" t="s">
        <v>13281</v>
      </c>
      <c r="O1008" s="1" t="s">
        <v>1006</v>
      </c>
      <c r="P1008" s="1" t="s">
        <v>27475</v>
      </c>
      <c r="Q1008" s="1" t="s">
        <v>28086</v>
      </c>
      <c r="R1008" s="1" t="s">
        <v>14470</v>
      </c>
      <c r="S1008" s="1" t="s">
        <v>1006</v>
      </c>
      <c r="T1008" s="1"/>
      <c r="U1008" s="1"/>
      <c r="V1008" s="1" t="s">
        <v>14482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6040</v>
      </c>
      <c r="G1009" s="1" t="s">
        <v>7678</v>
      </c>
      <c r="H1009" s="1" t="s">
        <v>9320</v>
      </c>
      <c r="I1009" s="1" t="s">
        <v>10969</v>
      </c>
      <c r="J1009" s="1"/>
      <c r="K1009" s="1" t="s">
        <v>27438</v>
      </c>
      <c r="L1009" s="1" t="s">
        <v>1007</v>
      </c>
      <c r="M1009" s="1" t="s">
        <v>12616</v>
      </c>
      <c r="N1009" s="1" t="s">
        <v>13281</v>
      </c>
      <c r="O1009" s="1" t="s">
        <v>1007</v>
      </c>
      <c r="P1009" s="1" t="s">
        <v>27475</v>
      </c>
      <c r="Q1009" s="1" t="s">
        <v>28087</v>
      </c>
      <c r="R1009" s="1" t="s">
        <v>14470</v>
      </c>
      <c r="S1009" s="1" t="s">
        <v>1007</v>
      </c>
      <c r="T1009" s="1"/>
      <c r="U1009" s="1"/>
      <c r="V1009" s="1" t="s">
        <v>14482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6041</v>
      </c>
      <c r="G1010" s="1" t="s">
        <v>7679</v>
      </c>
      <c r="H1010" s="1" t="s">
        <v>9321</v>
      </c>
      <c r="I1010" s="1" t="s">
        <v>10970</v>
      </c>
      <c r="J1010" s="1"/>
      <c r="K1010" s="1" t="s">
        <v>27438</v>
      </c>
      <c r="L1010" s="1" t="s">
        <v>1008</v>
      </c>
      <c r="M1010" s="1" t="s">
        <v>12617</v>
      </c>
      <c r="N1010" s="1" t="s">
        <v>13281</v>
      </c>
      <c r="O1010" s="1" t="s">
        <v>1008</v>
      </c>
      <c r="P1010" s="1" t="s">
        <v>27475</v>
      </c>
      <c r="Q1010" s="1" t="s">
        <v>28088</v>
      </c>
      <c r="R1010" s="1" t="s">
        <v>14470</v>
      </c>
      <c r="S1010" s="1" t="s">
        <v>1008</v>
      </c>
      <c r="T1010" s="1"/>
      <c r="U1010" s="1"/>
      <c r="V1010" s="1" t="s">
        <v>14482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6042</v>
      </c>
      <c r="G1011" s="1" t="s">
        <v>7680</v>
      </c>
      <c r="H1011" s="1" t="s">
        <v>9322</v>
      </c>
      <c r="I1011" s="1" t="s">
        <v>10971</v>
      </c>
      <c r="J1011" s="1"/>
      <c r="K1011" s="1" t="s">
        <v>27438</v>
      </c>
      <c r="L1011" s="1" t="s">
        <v>1009</v>
      </c>
      <c r="M1011" s="1" t="s">
        <v>12618</v>
      </c>
      <c r="N1011" s="1" t="s">
        <v>13281</v>
      </c>
      <c r="O1011" s="1" t="s">
        <v>1009</v>
      </c>
      <c r="P1011" s="1" t="s">
        <v>27475</v>
      </c>
      <c r="Q1011" s="1" t="s">
        <v>28089</v>
      </c>
      <c r="R1011" s="1" t="s">
        <v>14470</v>
      </c>
      <c r="S1011" s="1" t="s">
        <v>1009</v>
      </c>
      <c r="T1011" s="1"/>
      <c r="U1011" s="1"/>
      <c r="V1011" s="1" t="s">
        <v>14482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21447</v>
      </c>
      <c r="F1012" s="1" t="s">
        <v>22277</v>
      </c>
      <c r="G1012" s="1" t="s">
        <v>23108</v>
      </c>
      <c r="H1012" s="1" t="s">
        <v>23940</v>
      </c>
      <c r="I1012" s="1" t="s">
        <v>10972</v>
      </c>
      <c r="J1012" s="1"/>
      <c r="K1012" s="1" t="s">
        <v>27438</v>
      </c>
      <c r="L1012" s="1" t="s">
        <v>1010</v>
      </c>
      <c r="M1012" s="1" t="s">
        <v>12619</v>
      </c>
      <c r="N1012" s="1" t="s">
        <v>13281</v>
      </c>
      <c r="O1012" s="1" t="s">
        <v>1010</v>
      </c>
      <c r="P1012" s="1" t="s">
        <v>27475</v>
      </c>
      <c r="Q1012" s="1" t="s">
        <v>28090</v>
      </c>
      <c r="R1012" s="1" t="s">
        <v>14470</v>
      </c>
      <c r="S1012" s="1" t="s">
        <v>1010</v>
      </c>
      <c r="T1012" s="1"/>
      <c r="U1012" s="1"/>
      <c r="V1012" s="1" t="s">
        <v>14482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25351</v>
      </c>
      <c r="F1013" s="1" t="s">
        <v>25996</v>
      </c>
      <c r="G1013" s="1" t="s">
        <v>26641</v>
      </c>
      <c r="H1013" s="1" t="s">
        <v>27284</v>
      </c>
      <c r="I1013" s="1" t="s">
        <v>10973</v>
      </c>
      <c r="J1013" s="1"/>
      <c r="K1013" s="1" t="s">
        <v>27438</v>
      </c>
      <c r="L1013" s="1" t="s">
        <v>1011</v>
      </c>
      <c r="M1013" s="1" t="s">
        <v>12620</v>
      </c>
      <c r="N1013" s="1" t="s">
        <v>13281</v>
      </c>
      <c r="O1013" s="1" t="s">
        <v>1011</v>
      </c>
      <c r="P1013" s="1" t="s">
        <v>27475</v>
      </c>
      <c r="Q1013" s="1" t="s">
        <v>28091</v>
      </c>
      <c r="R1013" s="1" t="s">
        <v>14470</v>
      </c>
      <c r="S1013" s="1" t="s">
        <v>1011</v>
      </c>
      <c r="T1013" s="1"/>
      <c r="U1013" s="1"/>
      <c r="V1013" s="1" t="s">
        <v>14482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15295</v>
      </c>
      <c r="F1014" s="1" t="s">
        <v>16412</v>
      </c>
      <c r="G1014" s="1" t="s">
        <v>17529</v>
      </c>
      <c r="H1014" s="1" t="s">
        <v>18646</v>
      </c>
      <c r="I1014" s="1" t="s">
        <v>10974</v>
      </c>
      <c r="J1014" s="1"/>
      <c r="K1014" s="1" t="s">
        <v>27438</v>
      </c>
      <c r="L1014" s="1" t="s">
        <v>1012</v>
      </c>
      <c r="M1014" s="1" t="s">
        <v>12621</v>
      </c>
      <c r="N1014" s="1" t="s">
        <v>13281</v>
      </c>
      <c r="O1014" s="1" t="s">
        <v>1012</v>
      </c>
      <c r="P1014" s="1" t="s">
        <v>27475</v>
      </c>
      <c r="Q1014" s="1" t="s">
        <v>28092</v>
      </c>
      <c r="R1014" s="1" t="s">
        <v>14470</v>
      </c>
      <c r="S1014" s="1" t="s">
        <v>1012</v>
      </c>
      <c r="T1014" s="1"/>
      <c r="U1014" s="1"/>
      <c r="V1014" s="1" t="s">
        <v>14482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25352</v>
      </c>
      <c r="F1015" s="1" t="s">
        <v>25997</v>
      </c>
      <c r="G1015" s="1" t="s">
        <v>26642</v>
      </c>
      <c r="H1015" s="1" t="s">
        <v>27285</v>
      </c>
      <c r="I1015" s="1" t="s">
        <v>10975</v>
      </c>
      <c r="J1015" s="1"/>
      <c r="K1015" s="1" t="s">
        <v>27438</v>
      </c>
      <c r="L1015" s="1" t="s">
        <v>1013</v>
      </c>
      <c r="M1015" s="1" t="s">
        <v>12622</v>
      </c>
      <c r="N1015" s="1" t="s">
        <v>13281</v>
      </c>
      <c r="O1015" s="1" t="s">
        <v>1013</v>
      </c>
      <c r="P1015" s="1" t="s">
        <v>27475</v>
      </c>
      <c r="Q1015" s="1" t="s">
        <v>28093</v>
      </c>
      <c r="R1015" s="1" t="s">
        <v>14470</v>
      </c>
      <c r="S1015" s="1" t="s">
        <v>1013</v>
      </c>
      <c r="T1015" s="1"/>
      <c r="U1015" s="1"/>
      <c r="V1015" s="1" t="s">
        <v>14482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25353</v>
      </c>
      <c r="F1016" s="1" t="s">
        <v>25998</v>
      </c>
      <c r="G1016" s="1" t="s">
        <v>26643</v>
      </c>
      <c r="H1016" s="1" t="s">
        <v>27286</v>
      </c>
      <c r="I1016" s="1" t="s">
        <v>10976</v>
      </c>
      <c r="J1016" s="1"/>
      <c r="K1016" s="1" t="s">
        <v>27438</v>
      </c>
      <c r="L1016" s="1" t="s">
        <v>1014</v>
      </c>
      <c r="M1016" s="1" t="s">
        <v>12623</v>
      </c>
      <c r="N1016" s="1" t="s">
        <v>13281</v>
      </c>
      <c r="O1016" s="1" t="s">
        <v>1014</v>
      </c>
      <c r="P1016" s="1" t="s">
        <v>27475</v>
      </c>
      <c r="Q1016" s="1" t="s">
        <v>28094</v>
      </c>
      <c r="R1016" s="1" t="s">
        <v>14470</v>
      </c>
      <c r="S1016" s="1" t="s">
        <v>1014</v>
      </c>
      <c r="T1016" s="1"/>
      <c r="U1016" s="1"/>
      <c r="V1016" s="1" t="s">
        <v>14482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25354</v>
      </c>
      <c r="F1017" s="1" t="s">
        <v>25999</v>
      </c>
      <c r="G1017" s="1" t="s">
        <v>26644</v>
      </c>
      <c r="H1017" s="1" t="s">
        <v>27287</v>
      </c>
      <c r="I1017" s="1" t="s">
        <v>10977</v>
      </c>
      <c r="J1017" s="1"/>
      <c r="K1017" s="1" t="s">
        <v>27438</v>
      </c>
      <c r="L1017" s="1" t="s">
        <v>1015</v>
      </c>
      <c r="M1017" s="1" t="s">
        <v>12624</v>
      </c>
      <c r="N1017" s="1" t="s">
        <v>13281</v>
      </c>
      <c r="O1017" s="1" t="s">
        <v>1015</v>
      </c>
      <c r="P1017" s="1" t="s">
        <v>27475</v>
      </c>
      <c r="Q1017" s="1" t="s">
        <v>28095</v>
      </c>
      <c r="R1017" s="1" t="s">
        <v>14470</v>
      </c>
      <c r="S1017" s="1" t="s">
        <v>1015</v>
      </c>
      <c r="T1017" s="1"/>
      <c r="U1017" s="1"/>
      <c r="V1017" s="1" t="s">
        <v>14482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15299</v>
      </c>
      <c r="F1018" s="1" t="s">
        <v>16416</v>
      </c>
      <c r="G1018" s="1" t="s">
        <v>17533</v>
      </c>
      <c r="H1018" s="1" t="s">
        <v>18650</v>
      </c>
      <c r="I1018" s="1" t="s">
        <v>10978</v>
      </c>
      <c r="J1018" s="1"/>
      <c r="K1018" s="1" t="s">
        <v>27438</v>
      </c>
      <c r="L1018" s="1" t="s">
        <v>1016</v>
      </c>
      <c r="M1018" s="1" t="s">
        <v>12625</v>
      </c>
      <c r="N1018" s="1" t="s">
        <v>13281</v>
      </c>
      <c r="O1018" s="1" t="s">
        <v>1016</v>
      </c>
      <c r="P1018" s="1" t="s">
        <v>27475</v>
      </c>
      <c r="Q1018" s="1" t="s">
        <v>28096</v>
      </c>
      <c r="R1018" s="1" t="s">
        <v>14470</v>
      </c>
      <c r="S1018" s="1" t="s">
        <v>1016</v>
      </c>
      <c r="T1018" s="1"/>
      <c r="U1018" s="1"/>
      <c r="V1018" s="1" t="s">
        <v>14482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21452</v>
      </c>
      <c r="F1019" s="1" t="s">
        <v>22282</v>
      </c>
      <c r="G1019" s="1" t="s">
        <v>23113</v>
      </c>
      <c r="H1019" s="1" t="s">
        <v>23945</v>
      </c>
      <c r="I1019" s="1" t="s">
        <v>10979</v>
      </c>
      <c r="J1019" s="1"/>
      <c r="K1019" s="1" t="s">
        <v>27438</v>
      </c>
      <c r="L1019" s="1" t="s">
        <v>1017</v>
      </c>
      <c r="M1019" s="1" t="s">
        <v>12626</v>
      </c>
      <c r="N1019" s="1" t="s">
        <v>13281</v>
      </c>
      <c r="O1019" s="1" t="s">
        <v>1017</v>
      </c>
      <c r="P1019" s="1" t="s">
        <v>27475</v>
      </c>
      <c r="Q1019" s="1" t="s">
        <v>28097</v>
      </c>
      <c r="R1019" s="1" t="s">
        <v>14470</v>
      </c>
      <c r="S1019" s="1" t="s">
        <v>1017</v>
      </c>
      <c r="T1019" s="1"/>
      <c r="U1019" s="1"/>
      <c r="V1019" s="1" t="s">
        <v>14482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25355</v>
      </c>
      <c r="F1020" s="1" t="s">
        <v>26000</v>
      </c>
      <c r="G1020" s="1" t="s">
        <v>26645</v>
      </c>
      <c r="H1020" s="1" t="s">
        <v>27288</v>
      </c>
      <c r="I1020" s="1" t="s">
        <v>10980</v>
      </c>
      <c r="J1020" s="1"/>
      <c r="K1020" s="1" t="s">
        <v>27438</v>
      </c>
      <c r="L1020" s="1" t="s">
        <v>1018</v>
      </c>
      <c r="M1020" s="1" t="s">
        <v>12627</v>
      </c>
      <c r="N1020" s="1" t="s">
        <v>13281</v>
      </c>
      <c r="O1020" s="1" t="s">
        <v>1018</v>
      </c>
      <c r="P1020" s="1" t="s">
        <v>27475</v>
      </c>
      <c r="Q1020" s="1" t="s">
        <v>28098</v>
      </c>
      <c r="R1020" s="1" t="s">
        <v>14470</v>
      </c>
      <c r="S1020" s="1" t="s">
        <v>1018</v>
      </c>
      <c r="T1020" s="1"/>
      <c r="U1020" s="1"/>
      <c r="V1020" s="1" t="s">
        <v>14482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25356</v>
      </c>
      <c r="F1021" s="1" t="s">
        <v>26001</v>
      </c>
      <c r="G1021" s="1" t="s">
        <v>26646</v>
      </c>
      <c r="H1021" s="1" t="s">
        <v>27289</v>
      </c>
      <c r="I1021" s="1" t="s">
        <v>10981</v>
      </c>
      <c r="J1021" s="1"/>
      <c r="K1021" s="1" t="s">
        <v>27438</v>
      </c>
      <c r="L1021" s="1" t="s">
        <v>1019</v>
      </c>
      <c r="M1021" s="1" t="s">
        <v>12628</v>
      </c>
      <c r="N1021" s="1" t="s">
        <v>13281</v>
      </c>
      <c r="O1021" s="1" t="s">
        <v>1019</v>
      </c>
      <c r="P1021" s="1" t="s">
        <v>27475</v>
      </c>
      <c r="Q1021" s="1" t="s">
        <v>28099</v>
      </c>
      <c r="R1021" s="1" t="s">
        <v>14470</v>
      </c>
      <c r="S1021" s="1" t="s">
        <v>1019</v>
      </c>
      <c r="T1021" s="1"/>
      <c r="U1021" s="1"/>
      <c r="V1021" s="1" t="s">
        <v>14482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25357</v>
      </c>
      <c r="F1022" s="1" t="s">
        <v>26002</v>
      </c>
      <c r="G1022" s="1" t="s">
        <v>26647</v>
      </c>
      <c r="H1022" s="1" t="s">
        <v>27290</v>
      </c>
      <c r="I1022" s="1" t="s">
        <v>10982</v>
      </c>
      <c r="J1022" s="1"/>
      <c r="K1022" s="1" t="s">
        <v>27438</v>
      </c>
      <c r="L1022" s="1" t="s">
        <v>1020</v>
      </c>
      <c r="M1022" s="1" t="s">
        <v>12629</v>
      </c>
      <c r="N1022" s="1" t="s">
        <v>13281</v>
      </c>
      <c r="O1022" s="1" t="s">
        <v>1020</v>
      </c>
      <c r="P1022" s="1" t="s">
        <v>27475</v>
      </c>
      <c r="Q1022" s="1" t="s">
        <v>28100</v>
      </c>
      <c r="R1022" s="1" t="s">
        <v>14470</v>
      </c>
      <c r="S1022" s="1" t="s">
        <v>1020</v>
      </c>
      <c r="T1022" s="1"/>
      <c r="U1022" s="1"/>
      <c r="V1022" s="1" t="s">
        <v>14482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21455</v>
      </c>
      <c r="F1023" s="1" t="s">
        <v>22285</v>
      </c>
      <c r="G1023" s="1" t="s">
        <v>23116</v>
      </c>
      <c r="H1023" s="1" t="s">
        <v>23948</v>
      </c>
      <c r="I1023" s="1" t="s">
        <v>10983</v>
      </c>
      <c r="J1023" s="1"/>
      <c r="K1023" s="1" t="s">
        <v>27438</v>
      </c>
      <c r="L1023" s="1" t="s">
        <v>1021</v>
      </c>
      <c r="M1023" s="1" t="s">
        <v>12630</v>
      </c>
      <c r="N1023" s="1" t="s">
        <v>13281</v>
      </c>
      <c r="O1023" s="1" t="s">
        <v>1021</v>
      </c>
      <c r="P1023" s="1" t="s">
        <v>27475</v>
      </c>
      <c r="Q1023" s="1" t="s">
        <v>28101</v>
      </c>
      <c r="R1023" s="1" t="s">
        <v>14470</v>
      </c>
      <c r="S1023" s="1" t="s">
        <v>1021</v>
      </c>
      <c r="T1023" s="1"/>
      <c r="U1023" s="1"/>
      <c r="V1023" s="1" t="s">
        <v>14482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25358</v>
      </c>
      <c r="F1024" s="1" t="s">
        <v>26003</v>
      </c>
      <c r="G1024" s="1" t="s">
        <v>26648</v>
      </c>
      <c r="H1024" s="1" t="s">
        <v>27291</v>
      </c>
      <c r="I1024" s="1" t="s">
        <v>10984</v>
      </c>
      <c r="J1024" s="1"/>
      <c r="K1024" s="1" t="s">
        <v>27438</v>
      </c>
      <c r="L1024" s="1" t="s">
        <v>1022</v>
      </c>
      <c r="M1024" s="1" t="s">
        <v>12631</v>
      </c>
      <c r="N1024" s="1" t="s">
        <v>13281</v>
      </c>
      <c r="O1024" s="1" t="s">
        <v>1022</v>
      </c>
      <c r="P1024" s="1" t="s">
        <v>27475</v>
      </c>
      <c r="Q1024" s="1" t="s">
        <v>28102</v>
      </c>
      <c r="R1024" s="1" t="s">
        <v>14470</v>
      </c>
      <c r="S1024" s="1" t="s">
        <v>1022</v>
      </c>
      <c r="T1024" s="1"/>
      <c r="U1024" s="1"/>
      <c r="V1024" s="1" t="s">
        <v>14482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15303</v>
      </c>
      <c r="F1025" s="1" t="s">
        <v>16420</v>
      </c>
      <c r="G1025" s="1" t="s">
        <v>17537</v>
      </c>
      <c r="H1025" s="1" t="s">
        <v>18654</v>
      </c>
      <c r="I1025" s="1" t="s">
        <v>10506</v>
      </c>
      <c r="J1025" s="1"/>
      <c r="K1025" s="1" t="s">
        <v>27438</v>
      </c>
      <c r="L1025" s="1" t="s">
        <v>1023</v>
      </c>
      <c r="M1025" s="1" t="s">
        <v>12632</v>
      </c>
      <c r="N1025" s="1" t="s">
        <v>13281</v>
      </c>
      <c r="O1025" s="1" t="s">
        <v>1023</v>
      </c>
      <c r="P1025" s="1" t="s">
        <v>27475</v>
      </c>
      <c r="Q1025" s="1" t="s">
        <v>28103</v>
      </c>
      <c r="R1025" s="1" t="s">
        <v>14470</v>
      </c>
      <c r="S1025" s="1" t="s">
        <v>1023</v>
      </c>
      <c r="T1025" s="1"/>
      <c r="U1025" s="1"/>
      <c r="V1025" s="1" t="s">
        <v>14482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15304</v>
      </c>
      <c r="F1026" s="1" t="s">
        <v>16421</v>
      </c>
      <c r="G1026" s="1" t="s">
        <v>17538</v>
      </c>
      <c r="H1026" s="1" t="s">
        <v>18655</v>
      </c>
      <c r="I1026" s="1" t="s">
        <v>10985</v>
      </c>
      <c r="J1026" s="1"/>
      <c r="K1026" s="1" t="s">
        <v>27438</v>
      </c>
      <c r="L1026" s="1" t="s">
        <v>1024</v>
      </c>
      <c r="M1026" s="1" t="s">
        <v>12633</v>
      </c>
      <c r="N1026" s="1" t="s">
        <v>13281</v>
      </c>
      <c r="O1026" s="1" t="s">
        <v>1024</v>
      </c>
      <c r="P1026" s="1" t="s">
        <v>27475</v>
      </c>
      <c r="Q1026" s="1" t="s">
        <v>28104</v>
      </c>
      <c r="R1026" s="1" t="s">
        <v>14470</v>
      </c>
      <c r="S1026" s="1" t="s">
        <v>1024</v>
      </c>
      <c r="T1026" s="1"/>
      <c r="U1026" s="1"/>
      <c r="V1026" s="1" t="s">
        <v>14482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15305</v>
      </c>
      <c r="F1027" s="1" t="s">
        <v>16422</v>
      </c>
      <c r="G1027" s="1" t="s">
        <v>17539</v>
      </c>
      <c r="H1027" s="1" t="s">
        <v>18656</v>
      </c>
      <c r="I1027" s="1" t="s">
        <v>10986</v>
      </c>
      <c r="J1027" s="1"/>
      <c r="K1027" s="1" t="s">
        <v>27438</v>
      </c>
      <c r="L1027" s="1" t="s">
        <v>1025</v>
      </c>
      <c r="M1027" s="1" t="s">
        <v>12634</v>
      </c>
      <c r="N1027" s="1" t="s">
        <v>13281</v>
      </c>
      <c r="O1027" s="1" t="s">
        <v>1025</v>
      </c>
      <c r="P1027" s="1" t="s">
        <v>27475</v>
      </c>
      <c r="Q1027" s="1" t="s">
        <v>28105</v>
      </c>
      <c r="R1027" s="1" t="s">
        <v>14470</v>
      </c>
      <c r="S1027" s="1" t="s">
        <v>1025</v>
      </c>
      <c r="T1027" s="1"/>
      <c r="U1027" s="1"/>
      <c r="V1027" s="1" t="s">
        <v>14482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15306</v>
      </c>
      <c r="F1028" s="1" t="s">
        <v>16423</v>
      </c>
      <c r="G1028" s="1" t="s">
        <v>17540</v>
      </c>
      <c r="H1028" s="1" t="s">
        <v>18657</v>
      </c>
      <c r="I1028" s="1" t="s">
        <v>10987</v>
      </c>
      <c r="J1028" s="1"/>
      <c r="K1028" s="1" t="s">
        <v>27438</v>
      </c>
      <c r="L1028" s="1" t="s">
        <v>1026</v>
      </c>
      <c r="M1028" s="1" t="s">
        <v>12635</v>
      </c>
      <c r="N1028" s="1" t="s">
        <v>13281</v>
      </c>
      <c r="O1028" s="1" t="s">
        <v>1026</v>
      </c>
      <c r="P1028" s="1" t="s">
        <v>27475</v>
      </c>
      <c r="Q1028" s="1" t="s">
        <v>28106</v>
      </c>
      <c r="R1028" s="1" t="s">
        <v>14470</v>
      </c>
      <c r="S1028" s="1" t="s">
        <v>1026</v>
      </c>
      <c r="T1028" s="1"/>
      <c r="U1028" s="1"/>
      <c r="V1028" s="1" t="s">
        <v>14482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21457</v>
      </c>
      <c r="F1029" s="1" t="s">
        <v>22287</v>
      </c>
      <c r="G1029" s="1" t="s">
        <v>23118</v>
      </c>
      <c r="H1029" s="1" t="s">
        <v>23950</v>
      </c>
      <c r="I1029" s="1" t="s">
        <v>10988</v>
      </c>
      <c r="J1029" s="1"/>
      <c r="K1029" s="1" t="s">
        <v>27438</v>
      </c>
      <c r="L1029" s="1" t="s">
        <v>1027</v>
      </c>
      <c r="M1029" s="1" t="s">
        <v>12636</v>
      </c>
      <c r="N1029" s="1" t="s">
        <v>13281</v>
      </c>
      <c r="O1029" s="1" t="s">
        <v>1027</v>
      </c>
      <c r="P1029" s="1" t="s">
        <v>27475</v>
      </c>
      <c r="Q1029" s="1" t="s">
        <v>28107</v>
      </c>
      <c r="R1029" s="1" t="s">
        <v>14470</v>
      </c>
      <c r="S1029" s="1" t="s">
        <v>1027</v>
      </c>
      <c r="T1029" s="1"/>
      <c r="U1029" s="1"/>
      <c r="V1029" s="1" t="s">
        <v>14482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25359</v>
      </c>
      <c r="F1030" s="1" t="s">
        <v>26004</v>
      </c>
      <c r="G1030" s="1" t="s">
        <v>26649</v>
      </c>
      <c r="H1030" s="1" t="s">
        <v>27292</v>
      </c>
      <c r="I1030" s="1" t="s">
        <v>10989</v>
      </c>
      <c r="J1030" s="1"/>
      <c r="K1030" s="1" t="s">
        <v>27438</v>
      </c>
      <c r="L1030" s="1" t="s">
        <v>1028</v>
      </c>
      <c r="M1030" s="1" t="s">
        <v>12637</v>
      </c>
      <c r="N1030" s="1" t="s">
        <v>13281</v>
      </c>
      <c r="O1030" s="1" t="s">
        <v>1028</v>
      </c>
      <c r="P1030" s="1" t="s">
        <v>27475</v>
      </c>
      <c r="Q1030" s="1" t="s">
        <v>28108</v>
      </c>
      <c r="R1030" s="1" t="s">
        <v>14470</v>
      </c>
      <c r="S1030" s="1" t="s">
        <v>1028</v>
      </c>
      <c r="T1030" s="1"/>
      <c r="U1030" s="1"/>
      <c r="V1030" s="1" t="s">
        <v>14482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21458</v>
      </c>
      <c r="F1031" s="1" t="s">
        <v>22288</v>
      </c>
      <c r="G1031" s="1" t="s">
        <v>23119</v>
      </c>
      <c r="H1031" s="1" t="s">
        <v>23951</v>
      </c>
      <c r="I1031" s="1" t="s">
        <v>10990</v>
      </c>
      <c r="J1031" s="1"/>
      <c r="K1031" s="1" t="s">
        <v>27438</v>
      </c>
      <c r="L1031" s="1" t="s">
        <v>1029</v>
      </c>
      <c r="M1031" s="1" t="s">
        <v>12638</v>
      </c>
      <c r="N1031" s="1" t="s">
        <v>13281</v>
      </c>
      <c r="O1031" s="1" t="s">
        <v>1029</v>
      </c>
      <c r="P1031" s="1" t="s">
        <v>27475</v>
      </c>
      <c r="Q1031" s="1" t="s">
        <v>28109</v>
      </c>
      <c r="R1031" s="1" t="s">
        <v>14470</v>
      </c>
      <c r="S1031" s="1" t="s">
        <v>1029</v>
      </c>
      <c r="T1031" s="1"/>
      <c r="U1031" s="1"/>
      <c r="V1031" s="1" t="s">
        <v>14482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25360</v>
      </c>
      <c r="F1032" s="1" t="s">
        <v>26005</v>
      </c>
      <c r="G1032" s="1" t="s">
        <v>26650</v>
      </c>
      <c r="H1032" s="1" t="s">
        <v>27293</v>
      </c>
      <c r="I1032" s="1" t="s">
        <v>10991</v>
      </c>
      <c r="J1032" s="1"/>
      <c r="K1032" s="1" t="s">
        <v>27438</v>
      </c>
      <c r="L1032" s="1" t="s">
        <v>1030</v>
      </c>
      <c r="M1032" s="1" t="s">
        <v>12639</v>
      </c>
      <c r="N1032" s="1" t="s">
        <v>13281</v>
      </c>
      <c r="O1032" s="1" t="s">
        <v>1030</v>
      </c>
      <c r="P1032" s="1" t="s">
        <v>27475</v>
      </c>
      <c r="Q1032" s="1" t="s">
        <v>28110</v>
      </c>
      <c r="R1032" s="1" t="s">
        <v>14470</v>
      </c>
      <c r="S1032" s="1" t="s">
        <v>1030</v>
      </c>
      <c r="T1032" s="1"/>
      <c r="U1032" s="1"/>
      <c r="V1032" s="1" t="s">
        <v>14482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25361</v>
      </c>
      <c r="F1033" s="1" t="s">
        <v>26006</v>
      </c>
      <c r="G1033" s="1" t="s">
        <v>26651</v>
      </c>
      <c r="H1033" s="1" t="s">
        <v>27294</v>
      </c>
      <c r="I1033" s="1" t="s">
        <v>10992</v>
      </c>
      <c r="J1033" s="1"/>
      <c r="K1033" s="1" t="s">
        <v>27438</v>
      </c>
      <c r="L1033" s="1" t="s">
        <v>1031</v>
      </c>
      <c r="M1033" s="1" t="s">
        <v>12640</v>
      </c>
      <c r="N1033" s="1" t="s">
        <v>13281</v>
      </c>
      <c r="O1033" s="1" t="s">
        <v>1031</v>
      </c>
      <c r="P1033" s="1" t="s">
        <v>27475</v>
      </c>
      <c r="Q1033" s="1" t="s">
        <v>28111</v>
      </c>
      <c r="R1033" s="1" t="s">
        <v>14470</v>
      </c>
      <c r="S1033" s="1" t="s">
        <v>1031</v>
      </c>
      <c r="T1033" s="1"/>
      <c r="U1033" s="1"/>
      <c r="V1033" s="1" t="s">
        <v>14482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25362</v>
      </c>
      <c r="F1034" s="1" t="s">
        <v>26007</v>
      </c>
      <c r="G1034" s="1" t="s">
        <v>26652</v>
      </c>
      <c r="H1034" s="1" t="s">
        <v>27295</v>
      </c>
      <c r="I1034" s="1" t="s">
        <v>10993</v>
      </c>
      <c r="J1034" s="1"/>
      <c r="K1034" s="1" t="s">
        <v>27438</v>
      </c>
      <c r="L1034" s="1" t="s">
        <v>1032</v>
      </c>
      <c r="M1034" s="1" t="s">
        <v>12641</v>
      </c>
      <c r="N1034" s="1" t="s">
        <v>13281</v>
      </c>
      <c r="O1034" s="1" t="s">
        <v>1032</v>
      </c>
      <c r="P1034" s="1" t="s">
        <v>27475</v>
      </c>
      <c r="Q1034" s="1" t="s">
        <v>28112</v>
      </c>
      <c r="R1034" s="1" t="s">
        <v>14470</v>
      </c>
      <c r="S1034" s="1" t="s">
        <v>1032</v>
      </c>
      <c r="T1034" s="1"/>
      <c r="U1034" s="1"/>
      <c r="V1034" s="1" t="s">
        <v>14482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6066</v>
      </c>
      <c r="G1035" s="1" t="s">
        <v>7704</v>
      </c>
      <c r="H1035" s="1" t="s">
        <v>9346</v>
      </c>
      <c r="I1035" s="1" t="s">
        <v>10994</v>
      </c>
      <c r="J1035" s="1"/>
      <c r="K1035" s="1" t="s">
        <v>27438</v>
      </c>
      <c r="L1035" s="1" t="s">
        <v>1033</v>
      </c>
      <c r="M1035" s="1" t="s">
        <v>12642</v>
      </c>
      <c r="N1035" s="1" t="s">
        <v>13281</v>
      </c>
      <c r="O1035" s="1" t="s">
        <v>1033</v>
      </c>
      <c r="P1035" s="1" t="s">
        <v>27475</v>
      </c>
      <c r="Q1035" s="1" t="s">
        <v>28113</v>
      </c>
      <c r="R1035" s="1" t="s">
        <v>14470</v>
      </c>
      <c r="S1035" s="1" t="s">
        <v>1033</v>
      </c>
      <c r="T1035" s="1"/>
      <c r="U1035" s="1"/>
      <c r="V1035" s="1" t="s">
        <v>14482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25363</v>
      </c>
      <c r="F1036" s="1" t="s">
        <v>26008</v>
      </c>
      <c r="G1036" s="1" t="s">
        <v>26653</v>
      </c>
      <c r="H1036" s="1" t="s">
        <v>27296</v>
      </c>
      <c r="I1036" s="1" t="s">
        <v>10995</v>
      </c>
      <c r="J1036" s="1"/>
      <c r="K1036" s="1" t="s">
        <v>27438</v>
      </c>
      <c r="L1036" s="1" t="s">
        <v>1034</v>
      </c>
      <c r="M1036" s="1" t="s">
        <v>12643</v>
      </c>
      <c r="N1036" s="1" t="s">
        <v>13281</v>
      </c>
      <c r="O1036" s="1" t="s">
        <v>1034</v>
      </c>
      <c r="P1036" s="1" t="s">
        <v>27475</v>
      </c>
      <c r="Q1036" s="1" t="s">
        <v>28114</v>
      </c>
      <c r="R1036" s="1" t="s">
        <v>14470</v>
      </c>
      <c r="S1036" s="1" t="s">
        <v>1034</v>
      </c>
      <c r="T1036" s="1"/>
      <c r="U1036" s="1"/>
      <c r="V1036" s="1" t="s">
        <v>14482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25364</v>
      </c>
      <c r="F1037" s="1" t="s">
        <v>26009</v>
      </c>
      <c r="G1037" s="1" t="s">
        <v>26654</v>
      </c>
      <c r="H1037" s="1" t="s">
        <v>27297</v>
      </c>
      <c r="I1037" s="1" t="s">
        <v>10996</v>
      </c>
      <c r="J1037" s="1"/>
      <c r="K1037" s="1" t="s">
        <v>27438</v>
      </c>
      <c r="L1037" s="1" t="s">
        <v>1035</v>
      </c>
      <c r="M1037" s="1" t="s">
        <v>12644</v>
      </c>
      <c r="N1037" s="1" t="s">
        <v>13281</v>
      </c>
      <c r="O1037" s="1" t="s">
        <v>1035</v>
      </c>
      <c r="P1037" s="1" t="s">
        <v>27475</v>
      </c>
      <c r="Q1037" s="1" t="s">
        <v>28115</v>
      </c>
      <c r="R1037" s="1" t="s">
        <v>14470</v>
      </c>
      <c r="S1037" s="1" t="s">
        <v>1035</v>
      </c>
      <c r="T1037" s="1"/>
      <c r="U1037" s="1"/>
      <c r="V1037" s="1" t="s">
        <v>14482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25365</v>
      </c>
      <c r="F1038" s="1" t="s">
        <v>26010</v>
      </c>
      <c r="G1038" s="1" t="s">
        <v>26655</v>
      </c>
      <c r="H1038" s="1" t="s">
        <v>27298</v>
      </c>
      <c r="I1038" s="1" t="s">
        <v>10997</v>
      </c>
      <c r="J1038" s="1"/>
      <c r="K1038" s="1" t="s">
        <v>27438</v>
      </c>
      <c r="L1038" s="1" t="s">
        <v>1036</v>
      </c>
      <c r="M1038" s="1" t="s">
        <v>12645</v>
      </c>
      <c r="N1038" s="1" t="s">
        <v>13281</v>
      </c>
      <c r="O1038" s="1" t="s">
        <v>1036</v>
      </c>
      <c r="P1038" s="1" t="s">
        <v>27475</v>
      </c>
      <c r="Q1038" s="1" t="s">
        <v>28116</v>
      </c>
      <c r="R1038" s="1" t="s">
        <v>14470</v>
      </c>
      <c r="S1038" s="1" t="s">
        <v>1036</v>
      </c>
      <c r="T1038" s="1"/>
      <c r="U1038" s="1"/>
      <c r="V1038" s="1" t="s">
        <v>14482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21466</v>
      </c>
      <c r="F1039" s="1" t="s">
        <v>22296</v>
      </c>
      <c r="G1039" s="1" t="s">
        <v>23127</v>
      </c>
      <c r="H1039" s="1" t="s">
        <v>23959</v>
      </c>
      <c r="I1039" s="1" t="s">
        <v>10998</v>
      </c>
      <c r="J1039" s="1"/>
      <c r="K1039" s="1" t="s">
        <v>27438</v>
      </c>
      <c r="L1039" s="1" t="s">
        <v>1037</v>
      </c>
      <c r="M1039" s="1" t="s">
        <v>12646</v>
      </c>
      <c r="N1039" s="1" t="s">
        <v>13281</v>
      </c>
      <c r="O1039" s="1" t="s">
        <v>1037</v>
      </c>
      <c r="P1039" s="1" t="s">
        <v>27475</v>
      </c>
      <c r="Q1039" s="1" t="s">
        <v>28117</v>
      </c>
      <c r="R1039" s="1" t="s">
        <v>14470</v>
      </c>
      <c r="S1039" s="1" t="s">
        <v>1037</v>
      </c>
      <c r="T1039" s="1"/>
      <c r="U1039" s="1"/>
      <c r="V1039" s="1" t="s">
        <v>14482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25366</v>
      </c>
      <c r="F1040" s="1" t="s">
        <v>25366</v>
      </c>
      <c r="G1040" s="1" t="s">
        <v>26656</v>
      </c>
      <c r="H1040" s="1" t="s">
        <v>27299</v>
      </c>
      <c r="I1040" s="1" t="s">
        <v>10999</v>
      </c>
      <c r="J1040" s="1"/>
      <c r="K1040" s="1" t="s">
        <v>27438</v>
      </c>
      <c r="L1040" s="1" t="s">
        <v>1038</v>
      </c>
      <c r="M1040" s="1" t="s">
        <v>12647</v>
      </c>
      <c r="N1040" s="1" t="s">
        <v>13281</v>
      </c>
      <c r="O1040" s="1" t="s">
        <v>1038</v>
      </c>
      <c r="P1040" s="1" t="s">
        <v>27475</v>
      </c>
      <c r="Q1040" s="1" t="s">
        <v>28118</v>
      </c>
      <c r="R1040" s="1" t="s">
        <v>14470</v>
      </c>
      <c r="S1040" s="1" t="s">
        <v>1038</v>
      </c>
      <c r="T1040" s="1"/>
      <c r="U1040" s="1"/>
      <c r="V1040" s="1" t="s">
        <v>14482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6071</v>
      </c>
      <c r="G1041" s="1" t="s">
        <v>7710</v>
      </c>
      <c r="H1041" s="1" t="s">
        <v>9352</v>
      </c>
      <c r="I1041" s="1" t="s">
        <v>11000</v>
      </c>
      <c r="J1041" s="1"/>
      <c r="K1041" s="1" t="s">
        <v>27438</v>
      </c>
      <c r="L1041" s="1" t="s">
        <v>1039</v>
      </c>
      <c r="M1041" s="1" t="s">
        <v>12648</v>
      </c>
      <c r="N1041" s="1" t="s">
        <v>13281</v>
      </c>
      <c r="O1041" s="1" t="s">
        <v>1039</v>
      </c>
      <c r="P1041" s="1" t="s">
        <v>27475</v>
      </c>
      <c r="Q1041" s="1" t="s">
        <v>28119</v>
      </c>
      <c r="R1041" s="1" t="s">
        <v>14470</v>
      </c>
      <c r="S1041" s="1" t="s">
        <v>1039</v>
      </c>
      <c r="T1041" s="1"/>
      <c r="U1041" s="1"/>
      <c r="V1041" s="1" t="s">
        <v>14482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15317</v>
      </c>
      <c r="F1042" s="1" t="s">
        <v>16433</v>
      </c>
      <c r="G1042" s="1" t="s">
        <v>17551</v>
      </c>
      <c r="H1042" s="1" t="s">
        <v>18668</v>
      </c>
      <c r="I1042" s="1" t="s">
        <v>11001</v>
      </c>
      <c r="J1042" s="1"/>
      <c r="K1042" s="1" t="s">
        <v>27438</v>
      </c>
      <c r="L1042" s="1" t="s">
        <v>1040</v>
      </c>
      <c r="M1042" s="1" t="s">
        <v>12649</v>
      </c>
      <c r="N1042" s="1" t="s">
        <v>13281</v>
      </c>
      <c r="O1042" s="1" t="s">
        <v>1040</v>
      </c>
      <c r="P1042" s="1" t="s">
        <v>27475</v>
      </c>
      <c r="Q1042" s="1" t="s">
        <v>28120</v>
      </c>
      <c r="R1042" s="1" t="s">
        <v>14470</v>
      </c>
      <c r="S1042" s="1" t="s">
        <v>1040</v>
      </c>
      <c r="T1042" s="1"/>
      <c r="U1042" s="1"/>
      <c r="V1042" s="1" t="s">
        <v>14482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25367</v>
      </c>
      <c r="F1043" s="1" t="s">
        <v>26011</v>
      </c>
      <c r="G1043" s="1" t="s">
        <v>26657</v>
      </c>
      <c r="H1043" s="1" t="s">
        <v>27300</v>
      </c>
      <c r="I1043" s="1" t="s">
        <v>11002</v>
      </c>
      <c r="J1043" s="1"/>
      <c r="K1043" s="1" t="s">
        <v>27438</v>
      </c>
      <c r="L1043" s="1" t="s">
        <v>1041</v>
      </c>
      <c r="M1043" s="1" t="s">
        <v>12650</v>
      </c>
      <c r="N1043" s="1" t="s">
        <v>13281</v>
      </c>
      <c r="O1043" s="1" t="s">
        <v>1041</v>
      </c>
      <c r="P1043" s="1" t="s">
        <v>27475</v>
      </c>
      <c r="Q1043" s="1" t="s">
        <v>28121</v>
      </c>
      <c r="R1043" s="1" t="s">
        <v>14470</v>
      </c>
      <c r="S1043" s="1" t="s">
        <v>1041</v>
      </c>
      <c r="T1043" s="1"/>
      <c r="U1043" s="1"/>
      <c r="V1043" s="1" t="s">
        <v>14482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25368</v>
      </c>
      <c r="F1044" s="1" t="s">
        <v>26012</v>
      </c>
      <c r="G1044" s="1" t="s">
        <v>26658</v>
      </c>
      <c r="H1044" s="1" t="s">
        <v>27301</v>
      </c>
      <c r="I1044" s="1" t="s">
        <v>11003</v>
      </c>
      <c r="J1044" s="1"/>
      <c r="K1044" s="1" t="s">
        <v>27438</v>
      </c>
      <c r="L1044" s="1" t="s">
        <v>1042</v>
      </c>
      <c r="M1044" s="1" t="s">
        <v>12651</v>
      </c>
      <c r="N1044" s="1" t="s">
        <v>13281</v>
      </c>
      <c r="O1044" s="1" t="s">
        <v>1042</v>
      </c>
      <c r="P1044" s="1" t="s">
        <v>27475</v>
      </c>
      <c r="Q1044" s="1" t="s">
        <v>28122</v>
      </c>
      <c r="R1044" s="1" t="s">
        <v>14470</v>
      </c>
      <c r="S1044" s="1" t="s">
        <v>1042</v>
      </c>
      <c r="T1044" s="1"/>
      <c r="U1044" s="1"/>
      <c r="V1044" s="1" t="s">
        <v>14482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25369</v>
      </c>
      <c r="F1045" s="1" t="s">
        <v>26013</v>
      </c>
      <c r="G1045" s="1" t="s">
        <v>26659</v>
      </c>
      <c r="H1045" s="1" t="s">
        <v>27302</v>
      </c>
      <c r="I1045" s="1" t="s">
        <v>11004</v>
      </c>
      <c r="J1045" s="1"/>
      <c r="K1045" s="1" t="s">
        <v>27438</v>
      </c>
      <c r="L1045" s="1" t="s">
        <v>1043</v>
      </c>
      <c r="M1045" s="1" t="s">
        <v>12652</v>
      </c>
      <c r="N1045" s="1" t="s">
        <v>13281</v>
      </c>
      <c r="O1045" s="1" t="s">
        <v>1043</v>
      </c>
      <c r="P1045" s="1" t="s">
        <v>27475</v>
      </c>
      <c r="Q1045" s="1" t="s">
        <v>28123</v>
      </c>
      <c r="R1045" s="1" t="s">
        <v>14470</v>
      </c>
      <c r="S1045" s="1" t="s">
        <v>1043</v>
      </c>
      <c r="T1045" s="1"/>
      <c r="U1045" s="1"/>
      <c r="V1045" s="1" t="s">
        <v>14482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25370</v>
      </c>
      <c r="F1046" s="1" t="s">
        <v>26014</v>
      </c>
      <c r="G1046" s="1" t="s">
        <v>26660</v>
      </c>
      <c r="H1046" s="1" t="s">
        <v>27303</v>
      </c>
      <c r="I1046" s="1" t="s">
        <v>10799</v>
      </c>
      <c r="J1046" s="1"/>
      <c r="K1046" s="1" t="s">
        <v>27438</v>
      </c>
      <c r="L1046" s="1" t="s">
        <v>1044</v>
      </c>
      <c r="M1046" s="1" t="s">
        <v>12653</v>
      </c>
      <c r="N1046" s="1" t="s">
        <v>13281</v>
      </c>
      <c r="O1046" s="1" t="s">
        <v>1044</v>
      </c>
      <c r="P1046" s="1" t="s">
        <v>27475</v>
      </c>
      <c r="Q1046" s="1" t="s">
        <v>28124</v>
      </c>
      <c r="R1046" s="1" t="s">
        <v>14470</v>
      </c>
      <c r="S1046" s="1" t="s">
        <v>1044</v>
      </c>
      <c r="T1046" s="1"/>
      <c r="U1046" s="1"/>
      <c r="V1046" s="1" t="s">
        <v>14482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6077</v>
      </c>
      <c r="G1047" s="1" t="s">
        <v>7716</v>
      </c>
      <c r="H1047" s="1" t="s">
        <v>9358</v>
      </c>
      <c r="I1047" s="1" t="s">
        <v>11005</v>
      </c>
      <c r="J1047" s="1"/>
      <c r="K1047" s="1" t="s">
        <v>27438</v>
      </c>
      <c r="L1047" s="1" t="s">
        <v>1045</v>
      </c>
      <c r="M1047" s="1" t="s">
        <v>12654</v>
      </c>
      <c r="N1047" s="1" t="s">
        <v>13281</v>
      </c>
      <c r="O1047" s="1" t="s">
        <v>1045</v>
      </c>
      <c r="P1047" s="1" t="s">
        <v>27475</v>
      </c>
      <c r="Q1047" s="1" t="s">
        <v>28125</v>
      </c>
      <c r="R1047" s="1" t="s">
        <v>14470</v>
      </c>
      <c r="S1047" s="1" t="s">
        <v>1045</v>
      </c>
      <c r="T1047" s="1"/>
      <c r="U1047" s="1"/>
      <c r="V1047" s="1" t="s">
        <v>14482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25371</v>
      </c>
      <c r="F1048" s="1" t="s">
        <v>26015</v>
      </c>
      <c r="G1048" s="1" t="s">
        <v>26661</v>
      </c>
      <c r="H1048" s="1" t="s">
        <v>27304</v>
      </c>
      <c r="I1048" s="1" t="s">
        <v>11006</v>
      </c>
      <c r="J1048" s="1"/>
      <c r="K1048" s="1" t="s">
        <v>27438</v>
      </c>
      <c r="L1048" s="1" t="s">
        <v>1046</v>
      </c>
      <c r="M1048" s="1" t="s">
        <v>12655</v>
      </c>
      <c r="N1048" s="1" t="s">
        <v>13281</v>
      </c>
      <c r="O1048" s="1" t="s">
        <v>1046</v>
      </c>
      <c r="P1048" s="1" t="s">
        <v>27475</v>
      </c>
      <c r="Q1048" s="1" t="s">
        <v>28126</v>
      </c>
      <c r="R1048" s="1" t="s">
        <v>14470</v>
      </c>
      <c r="S1048" s="1" t="s">
        <v>1046</v>
      </c>
      <c r="T1048" s="1"/>
      <c r="U1048" s="1"/>
      <c r="V1048" s="1" t="s">
        <v>14482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15323</v>
      </c>
      <c r="F1049" s="1" t="s">
        <v>16439</v>
      </c>
      <c r="G1049" s="1" t="s">
        <v>17557</v>
      </c>
      <c r="H1049" s="1" t="s">
        <v>18674</v>
      </c>
      <c r="I1049" s="1" t="s">
        <v>11007</v>
      </c>
      <c r="J1049" s="1"/>
      <c r="K1049" s="1" t="s">
        <v>27438</v>
      </c>
      <c r="L1049" s="1" t="s">
        <v>1047</v>
      </c>
      <c r="M1049" s="1" t="s">
        <v>12656</v>
      </c>
      <c r="N1049" s="1" t="s">
        <v>13281</v>
      </c>
      <c r="O1049" s="1" t="s">
        <v>1047</v>
      </c>
      <c r="P1049" s="1" t="s">
        <v>27475</v>
      </c>
      <c r="Q1049" s="1" t="s">
        <v>28127</v>
      </c>
      <c r="R1049" s="1" t="s">
        <v>14470</v>
      </c>
      <c r="S1049" s="1" t="s">
        <v>1047</v>
      </c>
      <c r="T1049" s="1"/>
      <c r="U1049" s="1"/>
      <c r="V1049" s="1" t="s">
        <v>14482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25372</v>
      </c>
      <c r="F1050" s="1" t="s">
        <v>26016</v>
      </c>
      <c r="G1050" s="1" t="s">
        <v>26662</v>
      </c>
      <c r="H1050" s="1" t="s">
        <v>27305</v>
      </c>
      <c r="I1050" s="1" t="s">
        <v>11008</v>
      </c>
      <c r="J1050" s="1"/>
      <c r="K1050" s="1" t="s">
        <v>27438</v>
      </c>
      <c r="L1050" s="1" t="s">
        <v>1048</v>
      </c>
      <c r="M1050" s="1" t="s">
        <v>12657</v>
      </c>
      <c r="N1050" s="1" t="s">
        <v>13281</v>
      </c>
      <c r="O1050" s="1" t="s">
        <v>1048</v>
      </c>
      <c r="P1050" s="1" t="s">
        <v>27475</v>
      </c>
      <c r="Q1050" s="1" t="s">
        <v>28128</v>
      </c>
      <c r="R1050" s="1" t="s">
        <v>14470</v>
      </c>
      <c r="S1050" s="1" t="s">
        <v>1048</v>
      </c>
      <c r="T1050" s="1"/>
      <c r="U1050" s="1"/>
      <c r="V1050" s="1" t="s">
        <v>14482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6081</v>
      </c>
      <c r="G1051" s="1" t="s">
        <v>7720</v>
      </c>
      <c r="H1051" s="1" t="s">
        <v>9362</v>
      </c>
      <c r="I1051" s="1" t="s">
        <v>11009</v>
      </c>
      <c r="J1051" s="1"/>
      <c r="K1051" s="1" t="s">
        <v>27438</v>
      </c>
      <c r="L1051" s="1" t="s">
        <v>1049</v>
      </c>
      <c r="M1051" s="1" t="s">
        <v>12658</v>
      </c>
      <c r="N1051" s="1" t="s">
        <v>13281</v>
      </c>
      <c r="O1051" s="1" t="s">
        <v>1049</v>
      </c>
      <c r="P1051" s="1" t="s">
        <v>27475</v>
      </c>
      <c r="Q1051" s="1" t="s">
        <v>28129</v>
      </c>
      <c r="R1051" s="1" t="s">
        <v>14470</v>
      </c>
      <c r="S1051" s="1" t="s">
        <v>1049</v>
      </c>
      <c r="T1051" s="1"/>
      <c r="U1051" s="1"/>
      <c r="V1051" s="1" t="s">
        <v>14482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25373</v>
      </c>
      <c r="F1052" s="1" t="s">
        <v>26017</v>
      </c>
      <c r="G1052" s="1" t="s">
        <v>26663</v>
      </c>
      <c r="H1052" s="1" t="s">
        <v>27306</v>
      </c>
      <c r="I1052" s="1" t="s">
        <v>11010</v>
      </c>
      <c r="J1052" s="1"/>
      <c r="K1052" s="1" t="s">
        <v>27438</v>
      </c>
      <c r="L1052" s="1" t="s">
        <v>1050</v>
      </c>
      <c r="M1052" s="1" t="s">
        <v>12659</v>
      </c>
      <c r="N1052" s="1" t="s">
        <v>13281</v>
      </c>
      <c r="O1052" s="1" t="s">
        <v>1050</v>
      </c>
      <c r="P1052" s="1" t="s">
        <v>27475</v>
      </c>
      <c r="Q1052" s="1" t="s">
        <v>28130</v>
      </c>
      <c r="R1052" s="1" t="s">
        <v>14470</v>
      </c>
      <c r="S1052" s="1" t="s">
        <v>1050</v>
      </c>
      <c r="T1052" s="1"/>
      <c r="U1052" s="1"/>
      <c r="V1052" s="1" t="s">
        <v>14482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25374</v>
      </c>
      <c r="F1053" s="1" t="s">
        <v>26018</v>
      </c>
      <c r="G1053" s="1" t="s">
        <v>26664</v>
      </c>
      <c r="H1053" s="1" t="s">
        <v>27307</v>
      </c>
      <c r="I1053" s="1" t="s">
        <v>10938</v>
      </c>
      <c r="J1053" s="1"/>
      <c r="K1053" s="1" t="s">
        <v>27438</v>
      </c>
      <c r="L1053" s="1" t="s">
        <v>1051</v>
      </c>
      <c r="M1053" s="1" t="s">
        <v>12660</v>
      </c>
      <c r="N1053" s="1" t="s">
        <v>13281</v>
      </c>
      <c r="O1053" s="1" t="s">
        <v>1051</v>
      </c>
      <c r="P1053" s="1" t="s">
        <v>27475</v>
      </c>
      <c r="Q1053" s="1" t="s">
        <v>28131</v>
      </c>
      <c r="R1053" s="1" t="s">
        <v>14470</v>
      </c>
      <c r="S1053" s="1" t="s">
        <v>1051</v>
      </c>
      <c r="T1053" s="1"/>
      <c r="U1053" s="1"/>
      <c r="V1053" s="1" t="s">
        <v>14482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25375</v>
      </c>
      <c r="F1054" s="1" t="s">
        <v>26019</v>
      </c>
      <c r="G1054" s="1" t="s">
        <v>26665</v>
      </c>
      <c r="H1054" s="1" t="s">
        <v>27308</v>
      </c>
      <c r="I1054" s="1" t="s">
        <v>11011</v>
      </c>
      <c r="J1054" s="1"/>
      <c r="K1054" s="1" t="s">
        <v>27438</v>
      </c>
      <c r="L1054" s="1" t="s">
        <v>1052</v>
      </c>
      <c r="M1054" s="1" t="s">
        <v>12661</v>
      </c>
      <c r="N1054" s="1" t="s">
        <v>13281</v>
      </c>
      <c r="O1054" s="1" t="s">
        <v>1052</v>
      </c>
      <c r="P1054" s="1" t="s">
        <v>27475</v>
      </c>
      <c r="Q1054" s="1" t="s">
        <v>28132</v>
      </c>
      <c r="R1054" s="1" t="s">
        <v>14470</v>
      </c>
      <c r="S1054" s="1" t="s">
        <v>1052</v>
      </c>
      <c r="T1054" s="1"/>
      <c r="U1054" s="1"/>
      <c r="V1054" s="1" t="s">
        <v>14482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25376</v>
      </c>
      <c r="F1055" s="1" t="s">
        <v>26020</v>
      </c>
      <c r="G1055" s="1" t="s">
        <v>26666</v>
      </c>
      <c r="H1055" s="1" t="s">
        <v>27309</v>
      </c>
      <c r="I1055" s="1" t="s">
        <v>11012</v>
      </c>
      <c r="J1055" s="1"/>
      <c r="K1055" s="1" t="s">
        <v>27438</v>
      </c>
      <c r="L1055" s="1" t="s">
        <v>1053</v>
      </c>
      <c r="M1055" s="1" t="s">
        <v>12662</v>
      </c>
      <c r="N1055" s="1" t="s">
        <v>13281</v>
      </c>
      <c r="O1055" s="1" t="s">
        <v>1053</v>
      </c>
      <c r="P1055" s="1" t="s">
        <v>27476</v>
      </c>
      <c r="Q1055" s="1" t="s">
        <v>27476</v>
      </c>
      <c r="R1055" s="1" t="s">
        <v>14470</v>
      </c>
      <c r="S1055" s="1" t="s">
        <v>1053</v>
      </c>
      <c r="T1055" s="1"/>
      <c r="U1055" s="1" t="s">
        <v>28534</v>
      </c>
      <c r="V1055" s="1" t="s">
        <v>14482</v>
      </c>
      <c r="W1055" s="1" t="s">
        <v>1053</v>
      </c>
      <c r="X1055" s="1" t="s">
        <v>28550</v>
      </c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25377</v>
      </c>
      <c r="F1056" s="1" t="s">
        <v>26021</v>
      </c>
      <c r="G1056" s="1" t="s">
        <v>26667</v>
      </c>
      <c r="H1056" s="1" t="s">
        <v>27310</v>
      </c>
      <c r="I1056" s="1" t="s">
        <v>11013</v>
      </c>
      <c r="J1056" s="1"/>
      <c r="K1056" s="1" t="s">
        <v>27438</v>
      </c>
      <c r="L1056" s="1" t="s">
        <v>1054</v>
      </c>
      <c r="M1056" s="1" t="s">
        <v>12663</v>
      </c>
      <c r="N1056" s="1" t="s">
        <v>13281</v>
      </c>
      <c r="O1056" s="1" t="s">
        <v>1054</v>
      </c>
      <c r="P1056" s="1" t="s">
        <v>27476</v>
      </c>
      <c r="Q1056" s="1" t="s">
        <v>27476</v>
      </c>
      <c r="R1056" s="1" t="s">
        <v>14470</v>
      </c>
      <c r="S1056" s="1" t="s">
        <v>1054</v>
      </c>
      <c r="T1056" s="1"/>
      <c r="U1056" s="1"/>
      <c r="V1056" s="1" t="s">
        <v>14482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25378</v>
      </c>
      <c r="F1057" s="1" t="s">
        <v>26022</v>
      </c>
      <c r="G1057" s="1" t="s">
        <v>26668</v>
      </c>
      <c r="H1057" s="1" t="s">
        <v>27311</v>
      </c>
      <c r="I1057" s="1" t="s">
        <v>11014</v>
      </c>
      <c r="J1057" s="1"/>
      <c r="K1057" s="1" t="s">
        <v>27438</v>
      </c>
      <c r="L1057" s="1" t="s">
        <v>1055</v>
      </c>
      <c r="M1057" s="1" t="s">
        <v>12664</v>
      </c>
      <c r="N1057" s="1" t="s">
        <v>13281</v>
      </c>
      <c r="O1057" s="1" t="s">
        <v>1055</v>
      </c>
      <c r="P1057" s="1" t="s">
        <v>27476</v>
      </c>
      <c r="Q1057" s="1" t="s">
        <v>27476</v>
      </c>
      <c r="R1057" s="1" t="s">
        <v>14470</v>
      </c>
      <c r="S1057" s="1" t="s">
        <v>1055</v>
      </c>
      <c r="T1057" s="1"/>
      <c r="U1057" s="1"/>
      <c r="V1057" s="1" t="s">
        <v>14482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6088</v>
      </c>
      <c r="G1058" s="1" t="s">
        <v>7727</v>
      </c>
      <c r="H1058" s="1" t="s">
        <v>9369</v>
      </c>
      <c r="I1058" s="1" t="s">
        <v>11015</v>
      </c>
      <c r="J1058" s="1"/>
      <c r="K1058" s="1" t="s">
        <v>27438</v>
      </c>
      <c r="L1058" s="1" t="s">
        <v>1056</v>
      </c>
      <c r="M1058" s="1" t="s">
        <v>12665</v>
      </c>
      <c r="N1058" s="1" t="s">
        <v>13281</v>
      </c>
      <c r="O1058" s="1" t="s">
        <v>1056</v>
      </c>
      <c r="P1058" s="1" t="s">
        <v>27476</v>
      </c>
      <c r="Q1058" s="1" t="s">
        <v>27476</v>
      </c>
      <c r="R1058" s="1" t="s">
        <v>14470</v>
      </c>
      <c r="S1058" s="1" t="s">
        <v>1056</v>
      </c>
      <c r="T1058" s="1"/>
      <c r="U1058" s="1"/>
      <c r="V1058" s="1" t="s">
        <v>14482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6089</v>
      </c>
      <c r="G1059" s="1" t="s">
        <v>7728</v>
      </c>
      <c r="H1059" s="1" t="s">
        <v>9370</v>
      </c>
      <c r="I1059" s="1" t="s">
        <v>11016</v>
      </c>
      <c r="J1059" s="1"/>
      <c r="K1059" s="1" t="s">
        <v>27438</v>
      </c>
      <c r="L1059" s="1" t="s">
        <v>1057</v>
      </c>
      <c r="M1059" s="1" t="s">
        <v>12666</v>
      </c>
      <c r="N1059" s="1" t="s">
        <v>13281</v>
      </c>
      <c r="O1059" s="1" t="s">
        <v>1057</v>
      </c>
      <c r="P1059" s="1" t="s">
        <v>27476</v>
      </c>
      <c r="Q1059" s="1" t="s">
        <v>27476</v>
      </c>
      <c r="R1059" s="1" t="s">
        <v>14470</v>
      </c>
      <c r="S1059" s="1" t="s">
        <v>1057</v>
      </c>
      <c r="T1059" s="1"/>
      <c r="U1059" s="1"/>
      <c r="V1059" s="1" t="s">
        <v>14482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21479</v>
      </c>
      <c r="F1060" s="1" t="s">
        <v>22309</v>
      </c>
      <c r="G1060" s="1" t="s">
        <v>23140</v>
      </c>
      <c r="H1060" s="1" t="s">
        <v>23972</v>
      </c>
      <c r="I1060" s="1" t="s">
        <v>11017</v>
      </c>
      <c r="J1060" s="1"/>
      <c r="K1060" s="1" t="s">
        <v>27438</v>
      </c>
      <c r="L1060" s="1" t="s">
        <v>1058</v>
      </c>
      <c r="M1060" s="1" t="s">
        <v>12667</v>
      </c>
      <c r="N1060" s="1" t="s">
        <v>13281</v>
      </c>
      <c r="O1060" s="1" t="s">
        <v>1058</v>
      </c>
      <c r="P1060" s="1" t="s">
        <v>27476</v>
      </c>
      <c r="Q1060" s="1" t="s">
        <v>27476</v>
      </c>
      <c r="R1060" s="1" t="s">
        <v>14470</v>
      </c>
      <c r="S1060" s="1" t="s">
        <v>1058</v>
      </c>
      <c r="T1060" s="1"/>
      <c r="U1060" s="1"/>
      <c r="V1060" s="1" t="s">
        <v>14482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15332</v>
      </c>
      <c r="F1061" s="1" t="s">
        <v>16448</v>
      </c>
      <c r="G1061" s="1" t="s">
        <v>17566</v>
      </c>
      <c r="H1061" s="1" t="s">
        <v>18683</v>
      </c>
      <c r="I1061" s="1" t="s">
        <v>11018</v>
      </c>
      <c r="J1061" s="1"/>
      <c r="K1061" s="1" t="s">
        <v>27438</v>
      </c>
      <c r="L1061" s="1" t="s">
        <v>1059</v>
      </c>
      <c r="M1061" s="1" t="s">
        <v>12668</v>
      </c>
      <c r="N1061" s="1" t="s">
        <v>13281</v>
      </c>
      <c r="O1061" s="1" t="s">
        <v>1059</v>
      </c>
      <c r="P1061" s="1" t="s">
        <v>27476</v>
      </c>
      <c r="Q1061" s="1" t="s">
        <v>27476</v>
      </c>
      <c r="R1061" s="1" t="s">
        <v>14470</v>
      </c>
      <c r="S1061" s="1" t="s">
        <v>1059</v>
      </c>
      <c r="T1061" s="1"/>
      <c r="U1061" s="1"/>
      <c r="V1061" s="1" t="s">
        <v>14482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25379</v>
      </c>
      <c r="F1062" s="1" t="s">
        <v>26023</v>
      </c>
      <c r="G1062" s="1" t="s">
        <v>26669</v>
      </c>
      <c r="H1062" s="1" t="s">
        <v>27312</v>
      </c>
      <c r="I1062" s="1" t="s">
        <v>11019</v>
      </c>
      <c r="J1062" s="1"/>
      <c r="K1062" s="1" t="s">
        <v>27438</v>
      </c>
      <c r="L1062" s="1" t="s">
        <v>1060</v>
      </c>
      <c r="M1062" s="1" t="s">
        <v>12669</v>
      </c>
      <c r="N1062" s="1" t="s">
        <v>13281</v>
      </c>
      <c r="O1062" s="1" t="s">
        <v>1060</v>
      </c>
      <c r="P1062" s="1" t="s">
        <v>27476</v>
      </c>
      <c r="Q1062" s="1" t="s">
        <v>27476</v>
      </c>
      <c r="R1062" s="1" t="s">
        <v>14470</v>
      </c>
      <c r="S1062" s="1" t="s">
        <v>1060</v>
      </c>
      <c r="T1062" s="1"/>
      <c r="U1062" s="1"/>
      <c r="V1062" s="1" t="s">
        <v>14482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6093</v>
      </c>
      <c r="G1063" s="1" t="s">
        <v>7732</v>
      </c>
      <c r="H1063" s="1" t="s">
        <v>9374</v>
      </c>
      <c r="I1063" s="1" t="s">
        <v>11020</v>
      </c>
      <c r="J1063" s="1"/>
      <c r="K1063" s="1" t="s">
        <v>27438</v>
      </c>
      <c r="L1063" s="1" t="s">
        <v>1061</v>
      </c>
      <c r="M1063" s="1" t="s">
        <v>12670</v>
      </c>
      <c r="N1063" s="1" t="s">
        <v>13281</v>
      </c>
      <c r="O1063" s="1" t="s">
        <v>1061</v>
      </c>
      <c r="P1063" s="1" t="s">
        <v>27476</v>
      </c>
      <c r="Q1063" s="1" t="s">
        <v>27476</v>
      </c>
      <c r="R1063" s="1" t="s">
        <v>14470</v>
      </c>
      <c r="S1063" s="1" t="s">
        <v>1061</v>
      </c>
      <c r="T1063" s="1"/>
      <c r="U1063" s="1"/>
      <c r="V1063" s="1" t="s">
        <v>14482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15334</v>
      </c>
      <c r="F1064" s="1" t="s">
        <v>16450</v>
      </c>
      <c r="G1064" s="1" t="s">
        <v>17568</v>
      </c>
      <c r="H1064" s="1" t="s">
        <v>18685</v>
      </c>
      <c r="I1064" s="1" t="s">
        <v>11021</v>
      </c>
      <c r="J1064" s="1"/>
      <c r="K1064" s="1" t="s">
        <v>27438</v>
      </c>
      <c r="L1064" s="1" t="s">
        <v>1062</v>
      </c>
      <c r="M1064" s="1" t="s">
        <v>12671</v>
      </c>
      <c r="N1064" s="1" t="s">
        <v>13281</v>
      </c>
      <c r="O1064" s="1" t="s">
        <v>1062</v>
      </c>
      <c r="P1064" s="1" t="s">
        <v>27476</v>
      </c>
      <c r="Q1064" s="1" t="s">
        <v>27476</v>
      </c>
      <c r="R1064" s="1" t="s">
        <v>14470</v>
      </c>
      <c r="S1064" s="1" t="s">
        <v>1062</v>
      </c>
      <c r="T1064" s="1"/>
      <c r="U1064" s="1"/>
      <c r="V1064" s="1" t="s">
        <v>14482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15335</v>
      </c>
      <c r="F1065" s="1" t="s">
        <v>16451</v>
      </c>
      <c r="G1065" s="1" t="s">
        <v>17569</v>
      </c>
      <c r="H1065" s="1" t="s">
        <v>18686</v>
      </c>
      <c r="I1065" s="1" t="s">
        <v>11022</v>
      </c>
      <c r="J1065" s="1"/>
      <c r="K1065" s="1" t="s">
        <v>27438</v>
      </c>
      <c r="L1065" s="1" t="s">
        <v>1063</v>
      </c>
      <c r="M1065" s="1" t="s">
        <v>12672</v>
      </c>
      <c r="N1065" s="1" t="s">
        <v>13281</v>
      </c>
      <c r="O1065" s="1" t="s">
        <v>1063</v>
      </c>
      <c r="P1065" s="1" t="s">
        <v>27476</v>
      </c>
      <c r="Q1065" s="1" t="s">
        <v>27476</v>
      </c>
      <c r="R1065" s="1" t="s">
        <v>14470</v>
      </c>
      <c r="S1065" s="1" t="s">
        <v>1063</v>
      </c>
      <c r="T1065" s="1"/>
      <c r="U1065" s="1"/>
      <c r="V1065" s="1" t="s">
        <v>14482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15336</v>
      </c>
      <c r="F1066" s="1" t="s">
        <v>16452</v>
      </c>
      <c r="G1066" s="1" t="s">
        <v>17570</v>
      </c>
      <c r="H1066" s="1" t="s">
        <v>18687</v>
      </c>
      <c r="I1066" s="1" t="s">
        <v>11023</v>
      </c>
      <c r="J1066" s="1"/>
      <c r="K1066" s="1" t="s">
        <v>27438</v>
      </c>
      <c r="L1066" s="1" t="s">
        <v>1064</v>
      </c>
      <c r="M1066" s="1" t="s">
        <v>12673</v>
      </c>
      <c r="N1066" s="1" t="s">
        <v>13281</v>
      </c>
      <c r="O1066" s="1" t="s">
        <v>1064</v>
      </c>
      <c r="P1066" s="1" t="s">
        <v>27476</v>
      </c>
      <c r="Q1066" s="1" t="s">
        <v>27476</v>
      </c>
      <c r="R1066" s="1" t="s">
        <v>14470</v>
      </c>
      <c r="S1066" s="1" t="s">
        <v>1064</v>
      </c>
      <c r="T1066" s="1"/>
      <c r="U1066" s="1"/>
      <c r="V1066" s="1" t="s">
        <v>14482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25380</v>
      </c>
      <c r="F1067" s="1" t="s">
        <v>26024</v>
      </c>
      <c r="G1067" s="1" t="s">
        <v>26670</v>
      </c>
      <c r="H1067" s="1" t="s">
        <v>27313</v>
      </c>
      <c r="I1067" s="1" t="s">
        <v>11024</v>
      </c>
      <c r="J1067" s="1"/>
      <c r="K1067" s="1" t="s">
        <v>27438</v>
      </c>
      <c r="L1067" s="1" t="s">
        <v>1065</v>
      </c>
      <c r="M1067" s="1" t="s">
        <v>12674</v>
      </c>
      <c r="N1067" s="1" t="s">
        <v>13281</v>
      </c>
      <c r="O1067" s="1" t="s">
        <v>1065</v>
      </c>
      <c r="P1067" s="1" t="s">
        <v>27476</v>
      </c>
      <c r="Q1067" s="1" t="s">
        <v>27476</v>
      </c>
      <c r="R1067" s="1" t="s">
        <v>14470</v>
      </c>
      <c r="S1067" s="1" t="s">
        <v>1065</v>
      </c>
      <c r="T1067" s="1"/>
      <c r="U1067" s="1"/>
      <c r="V1067" s="1" t="s">
        <v>14482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25381</v>
      </c>
      <c r="F1068" s="1" t="s">
        <v>26025</v>
      </c>
      <c r="G1068" s="1" t="s">
        <v>26671</v>
      </c>
      <c r="H1068" s="1" t="s">
        <v>27314</v>
      </c>
      <c r="I1068" s="1" t="s">
        <v>11025</v>
      </c>
      <c r="J1068" s="1"/>
      <c r="K1068" s="1" t="s">
        <v>27438</v>
      </c>
      <c r="L1068" s="1" t="s">
        <v>1066</v>
      </c>
      <c r="M1068" s="1" t="s">
        <v>12675</v>
      </c>
      <c r="N1068" s="1" t="s">
        <v>13281</v>
      </c>
      <c r="O1068" s="1" t="s">
        <v>1066</v>
      </c>
      <c r="P1068" s="1" t="s">
        <v>27476</v>
      </c>
      <c r="Q1068" s="1" t="s">
        <v>27476</v>
      </c>
      <c r="R1068" s="1" t="s">
        <v>14470</v>
      </c>
      <c r="S1068" s="1" t="s">
        <v>1066</v>
      </c>
      <c r="T1068" s="1"/>
      <c r="U1068" s="1"/>
      <c r="V1068" s="1" t="s">
        <v>14482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15339</v>
      </c>
      <c r="F1069" s="1" t="s">
        <v>16455</v>
      </c>
      <c r="G1069" s="1" t="s">
        <v>17573</v>
      </c>
      <c r="H1069" s="1" t="s">
        <v>18690</v>
      </c>
      <c r="I1069" s="1" t="s">
        <v>11026</v>
      </c>
      <c r="J1069" s="1"/>
      <c r="K1069" s="1" t="s">
        <v>27438</v>
      </c>
      <c r="L1069" s="1" t="s">
        <v>1067</v>
      </c>
      <c r="M1069" s="1" t="s">
        <v>12676</v>
      </c>
      <c r="N1069" s="1" t="s">
        <v>13281</v>
      </c>
      <c r="O1069" s="1" t="s">
        <v>1067</v>
      </c>
      <c r="P1069" s="1" t="s">
        <v>27476</v>
      </c>
      <c r="Q1069" s="1" t="s">
        <v>27476</v>
      </c>
      <c r="R1069" s="1" t="s">
        <v>14470</v>
      </c>
      <c r="S1069" s="1" t="s">
        <v>1067</v>
      </c>
      <c r="T1069" s="1"/>
      <c r="U1069" s="1"/>
      <c r="V1069" s="1" t="s">
        <v>14482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25382</v>
      </c>
      <c r="F1070" s="1" t="s">
        <v>26026</v>
      </c>
      <c r="G1070" s="1" t="s">
        <v>26672</v>
      </c>
      <c r="H1070" s="1" t="s">
        <v>27315</v>
      </c>
      <c r="I1070" s="1" t="s">
        <v>11027</v>
      </c>
      <c r="J1070" s="1"/>
      <c r="K1070" s="1" t="s">
        <v>27438</v>
      </c>
      <c r="L1070" s="1" t="s">
        <v>1068</v>
      </c>
      <c r="M1070" s="1" t="s">
        <v>12677</v>
      </c>
      <c r="N1070" s="1" t="s">
        <v>13281</v>
      </c>
      <c r="O1070" s="1" t="s">
        <v>1068</v>
      </c>
      <c r="P1070" s="1" t="s">
        <v>27476</v>
      </c>
      <c r="Q1070" s="1" t="s">
        <v>27476</v>
      </c>
      <c r="R1070" s="1" t="s">
        <v>14470</v>
      </c>
      <c r="S1070" s="1" t="s">
        <v>1068</v>
      </c>
      <c r="T1070" s="1"/>
      <c r="U1070" s="1"/>
      <c r="V1070" s="1" t="s">
        <v>14482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6101</v>
      </c>
      <c r="G1071" s="1" t="s">
        <v>7740</v>
      </c>
      <c r="H1071" s="1" t="s">
        <v>9382</v>
      </c>
      <c r="I1071" s="1" t="s">
        <v>11028</v>
      </c>
      <c r="J1071" s="1"/>
      <c r="K1071" s="1" t="s">
        <v>27438</v>
      </c>
      <c r="L1071" s="1" t="s">
        <v>1069</v>
      </c>
      <c r="M1071" s="1" t="s">
        <v>12678</v>
      </c>
      <c r="N1071" s="1" t="s">
        <v>13281</v>
      </c>
      <c r="O1071" s="1" t="s">
        <v>1069</v>
      </c>
      <c r="P1071" s="1" t="s">
        <v>27476</v>
      </c>
      <c r="Q1071" s="1" t="s">
        <v>27476</v>
      </c>
      <c r="R1071" s="1" t="s">
        <v>14470</v>
      </c>
      <c r="S1071" s="1" t="s">
        <v>1069</v>
      </c>
      <c r="T1071" s="1"/>
      <c r="U1071" s="1"/>
      <c r="V1071" s="1" t="s">
        <v>14482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6102</v>
      </c>
      <c r="G1072" s="1" t="s">
        <v>7741</v>
      </c>
      <c r="H1072" s="1" t="s">
        <v>9383</v>
      </c>
      <c r="I1072" s="1" t="s">
        <v>11029</v>
      </c>
      <c r="J1072" s="1"/>
      <c r="K1072" s="1" t="s">
        <v>27438</v>
      </c>
      <c r="L1072" s="1" t="s">
        <v>1070</v>
      </c>
      <c r="M1072" s="1" t="s">
        <v>12679</v>
      </c>
      <c r="N1072" s="1" t="s">
        <v>13281</v>
      </c>
      <c r="O1072" s="1" t="s">
        <v>1070</v>
      </c>
      <c r="P1072" s="1" t="s">
        <v>27476</v>
      </c>
      <c r="Q1072" s="1" t="s">
        <v>27476</v>
      </c>
      <c r="R1072" s="1" t="s">
        <v>14470</v>
      </c>
      <c r="S1072" s="1" t="s">
        <v>1070</v>
      </c>
      <c r="T1072" s="1"/>
      <c r="U1072" s="1"/>
      <c r="V1072" s="1" t="s">
        <v>14482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6103</v>
      </c>
      <c r="G1073" s="1" t="s">
        <v>7742</v>
      </c>
      <c r="H1073" s="1" t="s">
        <v>9384</v>
      </c>
      <c r="I1073" s="1" t="s">
        <v>11030</v>
      </c>
      <c r="J1073" s="1"/>
      <c r="K1073" s="1" t="s">
        <v>27438</v>
      </c>
      <c r="L1073" s="1" t="s">
        <v>1071</v>
      </c>
      <c r="M1073" s="1" t="s">
        <v>12680</v>
      </c>
      <c r="N1073" s="1" t="s">
        <v>13281</v>
      </c>
      <c r="O1073" s="1" t="s">
        <v>1071</v>
      </c>
      <c r="P1073" s="1" t="s">
        <v>27476</v>
      </c>
      <c r="Q1073" s="1" t="s">
        <v>27476</v>
      </c>
      <c r="R1073" s="1" t="s">
        <v>14470</v>
      </c>
      <c r="S1073" s="1" t="s">
        <v>1071</v>
      </c>
      <c r="T1073" s="1"/>
      <c r="U1073" s="1"/>
      <c r="V1073" s="1" t="s">
        <v>14482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21487</v>
      </c>
      <c r="F1074" s="1" t="s">
        <v>22317</v>
      </c>
      <c r="G1074" s="1" t="s">
        <v>23148</v>
      </c>
      <c r="H1074" s="1" t="s">
        <v>23980</v>
      </c>
      <c r="I1074" s="1" t="s">
        <v>11031</v>
      </c>
      <c r="J1074" s="1"/>
      <c r="K1074" s="1" t="s">
        <v>27438</v>
      </c>
      <c r="L1074" s="1" t="s">
        <v>1072</v>
      </c>
      <c r="M1074" s="1" t="s">
        <v>12681</v>
      </c>
      <c r="N1074" s="1" t="s">
        <v>13281</v>
      </c>
      <c r="O1074" s="1" t="s">
        <v>1072</v>
      </c>
      <c r="P1074" s="1" t="s">
        <v>27476</v>
      </c>
      <c r="Q1074" s="1" t="s">
        <v>27476</v>
      </c>
      <c r="R1074" s="1" t="s">
        <v>14470</v>
      </c>
      <c r="S1074" s="1" t="s">
        <v>1072</v>
      </c>
      <c r="T1074" s="1"/>
      <c r="U1074" s="1"/>
      <c r="V1074" s="1" t="s">
        <v>14482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15341</v>
      </c>
      <c r="F1075" s="1" t="s">
        <v>16457</v>
      </c>
      <c r="G1075" s="1" t="s">
        <v>17575</v>
      </c>
      <c r="H1075" s="1" t="s">
        <v>18692</v>
      </c>
      <c r="I1075" s="1" t="s">
        <v>11032</v>
      </c>
      <c r="J1075" s="1"/>
      <c r="K1075" s="1" t="s">
        <v>27438</v>
      </c>
      <c r="L1075" s="1" t="s">
        <v>1073</v>
      </c>
      <c r="M1075" s="1" t="s">
        <v>12682</v>
      </c>
      <c r="N1075" s="1" t="s">
        <v>13281</v>
      </c>
      <c r="O1075" s="1" t="s">
        <v>1073</v>
      </c>
      <c r="P1075" s="1" t="s">
        <v>27476</v>
      </c>
      <c r="Q1075" s="1" t="s">
        <v>27476</v>
      </c>
      <c r="R1075" s="1" t="s">
        <v>14470</v>
      </c>
      <c r="S1075" s="1" t="s">
        <v>1073</v>
      </c>
      <c r="T1075" s="1"/>
      <c r="U1075" s="1"/>
      <c r="V1075" s="1" t="s">
        <v>14482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25383</v>
      </c>
      <c r="F1076" s="1" t="s">
        <v>26027</v>
      </c>
      <c r="G1076" s="1" t="s">
        <v>26673</v>
      </c>
      <c r="H1076" s="1" t="s">
        <v>27316</v>
      </c>
      <c r="I1076" s="1" t="s">
        <v>11033</v>
      </c>
      <c r="J1076" s="1"/>
      <c r="K1076" s="1" t="s">
        <v>27438</v>
      </c>
      <c r="L1076" s="1" t="s">
        <v>1074</v>
      </c>
      <c r="M1076" s="1" t="s">
        <v>12683</v>
      </c>
      <c r="N1076" s="1" t="s">
        <v>13281</v>
      </c>
      <c r="O1076" s="1" t="s">
        <v>1074</v>
      </c>
      <c r="P1076" s="1" t="s">
        <v>27476</v>
      </c>
      <c r="Q1076" s="1" t="s">
        <v>27476</v>
      </c>
      <c r="R1076" s="1" t="s">
        <v>14470</v>
      </c>
      <c r="S1076" s="1" t="s">
        <v>1074</v>
      </c>
      <c r="T1076" s="1"/>
      <c r="U1076" s="1"/>
      <c r="V1076" s="1" t="s">
        <v>14482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6107</v>
      </c>
      <c r="G1077" s="1" t="s">
        <v>7746</v>
      </c>
      <c r="H1077" s="1" t="s">
        <v>9388</v>
      </c>
      <c r="I1077" s="1" t="s">
        <v>11034</v>
      </c>
      <c r="J1077" s="1"/>
      <c r="K1077" s="1" t="s">
        <v>27438</v>
      </c>
      <c r="L1077" s="1" t="s">
        <v>1075</v>
      </c>
      <c r="M1077" s="1" t="s">
        <v>12684</v>
      </c>
      <c r="N1077" s="1" t="s">
        <v>13281</v>
      </c>
      <c r="O1077" s="1" t="s">
        <v>1075</v>
      </c>
      <c r="P1077" s="1" t="s">
        <v>27476</v>
      </c>
      <c r="Q1077" s="1" t="s">
        <v>27476</v>
      </c>
      <c r="R1077" s="1" t="s">
        <v>14470</v>
      </c>
      <c r="S1077" s="1" t="s">
        <v>1075</v>
      </c>
      <c r="T1077" s="1"/>
      <c r="U1077" s="1"/>
      <c r="V1077" s="1" t="s">
        <v>14482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25384</v>
      </c>
      <c r="F1078" s="1" t="s">
        <v>26028</v>
      </c>
      <c r="G1078" s="1" t="s">
        <v>26674</v>
      </c>
      <c r="H1078" s="1" t="s">
        <v>27317</v>
      </c>
      <c r="I1078" s="1" t="s">
        <v>11035</v>
      </c>
      <c r="J1078" s="1"/>
      <c r="K1078" s="1" t="s">
        <v>27438</v>
      </c>
      <c r="L1078" s="1" t="s">
        <v>1076</v>
      </c>
      <c r="M1078" s="1" t="s">
        <v>12685</v>
      </c>
      <c r="N1078" s="1" t="s">
        <v>13281</v>
      </c>
      <c r="O1078" s="1" t="s">
        <v>1076</v>
      </c>
      <c r="P1078" s="1" t="s">
        <v>27476</v>
      </c>
      <c r="Q1078" s="1" t="s">
        <v>27476</v>
      </c>
      <c r="R1078" s="1" t="s">
        <v>14470</v>
      </c>
      <c r="S1078" s="1" t="s">
        <v>1076</v>
      </c>
      <c r="T1078" s="1"/>
      <c r="U1078" s="1"/>
      <c r="V1078" s="1" t="s">
        <v>14482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6109</v>
      </c>
      <c r="G1079" s="1" t="s">
        <v>7748</v>
      </c>
      <c r="H1079" s="1" t="s">
        <v>9390</v>
      </c>
      <c r="I1079" s="1" t="s">
        <v>10140</v>
      </c>
      <c r="J1079" s="1"/>
      <c r="K1079" s="1" t="s">
        <v>27438</v>
      </c>
      <c r="L1079" s="1" t="s">
        <v>1077</v>
      </c>
      <c r="M1079" s="1" t="s">
        <v>12686</v>
      </c>
      <c r="N1079" s="1" t="s">
        <v>13281</v>
      </c>
      <c r="O1079" s="1" t="s">
        <v>1077</v>
      </c>
      <c r="P1079" s="1" t="s">
        <v>27476</v>
      </c>
      <c r="Q1079" s="1" t="s">
        <v>27476</v>
      </c>
      <c r="R1079" s="1" t="s">
        <v>14470</v>
      </c>
      <c r="S1079" s="1" t="s">
        <v>1077</v>
      </c>
      <c r="T1079" s="1"/>
      <c r="U1079" s="1"/>
      <c r="V1079" s="1" t="s">
        <v>14482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6110</v>
      </c>
      <c r="G1080" s="1" t="s">
        <v>7749</v>
      </c>
      <c r="H1080" s="1" t="s">
        <v>9391</v>
      </c>
      <c r="I1080" s="1" t="s">
        <v>11036</v>
      </c>
      <c r="J1080" s="1"/>
      <c r="K1080" s="1" t="s">
        <v>27438</v>
      </c>
      <c r="L1080" s="1" t="s">
        <v>1078</v>
      </c>
      <c r="M1080" s="1" t="s">
        <v>12687</v>
      </c>
      <c r="N1080" s="1" t="s">
        <v>13281</v>
      </c>
      <c r="O1080" s="1" t="s">
        <v>1078</v>
      </c>
      <c r="P1080" s="1" t="s">
        <v>27476</v>
      </c>
      <c r="Q1080" s="1" t="s">
        <v>27476</v>
      </c>
      <c r="R1080" s="1" t="s">
        <v>14470</v>
      </c>
      <c r="S1080" s="1" t="s">
        <v>1078</v>
      </c>
      <c r="T1080" s="1"/>
      <c r="U1080" s="1"/>
      <c r="V1080" s="1" t="s">
        <v>14482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6111</v>
      </c>
      <c r="G1081" s="1" t="s">
        <v>7750</v>
      </c>
      <c r="H1081" s="1" t="s">
        <v>9392</v>
      </c>
      <c r="I1081" s="1" t="s">
        <v>11037</v>
      </c>
      <c r="J1081" s="1"/>
      <c r="K1081" s="1" t="s">
        <v>27438</v>
      </c>
      <c r="L1081" s="1" t="s">
        <v>1079</v>
      </c>
      <c r="M1081" s="1" t="s">
        <v>12688</v>
      </c>
      <c r="N1081" s="1" t="s">
        <v>13281</v>
      </c>
      <c r="O1081" s="1" t="s">
        <v>1079</v>
      </c>
      <c r="P1081" s="1" t="s">
        <v>27476</v>
      </c>
      <c r="Q1081" s="1" t="s">
        <v>27476</v>
      </c>
      <c r="R1081" s="1" t="s">
        <v>14470</v>
      </c>
      <c r="S1081" s="1" t="s">
        <v>1079</v>
      </c>
      <c r="T1081" s="1"/>
      <c r="U1081" s="1"/>
      <c r="V1081" s="1" t="s">
        <v>14482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21494</v>
      </c>
      <c r="F1082" s="1" t="s">
        <v>22324</v>
      </c>
      <c r="G1082" s="1" t="s">
        <v>23155</v>
      </c>
      <c r="H1082" s="1" t="s">
        <v>23987</v>
      </c>
      <c r="I1082" s="1" t="s">
        <v>11038</v>
      </c>
      <c r="J1082" s="1"/>
      <c r="K1082" s="1" t="s">
        <v>27438</v>
      </c>
      <c r="L1082" s="1" t="s">
        <v>1080</v>
      </c>
      <c r="M1082" s="1" t="s">
        <v>12689</v>
      </c>
      <c r="N1082" s="1" t="s">
        <v>13281</v>
      </c>
      <c r="O1082" s="1" t="s">
        <v>1080</v>
      </c>
      <c r="P1082" s="1" t="s">
        <v>27476</v>
      </c>
      <c r="Q1082" s="1" t="s">
        <v>27476</v>
      </c>
      <c r="R1082" s="1" t="s">
        <v>14470</v>
      </c>
      <c r="S1082" s="1" t="s">
        <v>1080</v>
      </c>
      <c r="T1082" s="1"/>
      <c r="U1082" s="1"/>
      <c r="V1082" s="1" t="s">
        <v>14482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6113</v>
      </c>
      <c r="G1083" s="1" t="s">
        <v>7752</v>
      </c>
      <c r="H1083" s="1" t="s">
        <v>9394</v>
      </c>
      <c r="I1083" s="1" t="s">
        <v>11039</v>
      </c>
      <c r="J1083" s="1"/>
      <c r="K1083" s="1" t="s">
        <v>27438</v>
      </c>
      <c r="L1083" s="1" t="s">
        <v>1081</v>
      </c>
      <c r="M1083" s="1" t="s">
        <v>12690</v>
      </c>
      <c r="N1083" s="1" t="s">
        <v>13281</v>
      </c>
      <c r="O1083" s="1" t="s">
        <v>1081</v>
      </c>
      <c r="P1083" s="1" t="s">
        <v>27476</v>
      </c>
      <c r="Q1083" s="1" t="s">
        <v>27476</v>
      </c>
      <c r="R1083" s="1" t="s">
        <v>14470</v>
      </c>
      <c r="S1083" s="1" t="s">
        <v>1081</v>
      </c>
      <c r="T1083" s="1"/>
      <c r="U1083" s="1"/>
      <c r="V1083" s="1" t="s">
        <v>14482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6114</v>
      </c>
      <c r="G1084" s="1" t="s">
        <v>7753</v>
      </c>
      <c r="H1084" s="1" t="s">
        <v>9395</v>
      </c>
      <c r="I1084" s="1" t="s">
        <v>11040</v>
      </c>
      <c r="J1084" s="1"/>
      <c r="K1084" s="1" t="s">
        <v>27438</v>
      </c>
      <c r="L1084" s="1" t="s">
        <v>1082</v>
      </c>
      <c r="M1084" s="1" t="s">
        <v>12691</v>
      </c>
      <c r="N1084" s="1" t="s">
        <v>13281</v>
      </c>
      <c r="O1084" s="1" t="s">
        <v>1082</v>
      </c>
      <c r="P1084" s="1" t="s">
        <v>27476</v>
      </c>
      <c r="Q1084" s="1" t="s">
        <v>27476</v>
      </c>
      <c r="R1084" s="1" t="s">
        <v>14470</v>
      </c>
      <c r="S1084" s="1" t="s">
        <v>1082</v>
      </c>
      <c r="T1084" s="1"/>
      <c r="U1084" s="1"/>
      <c r="V1084" s="1" t="s">
        <v>14482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25385</v>
      </c>
      <c r="F1085" s="1" t="s">
        <v>26029</v>
      </c>
      <c r="G1085" s="1" t="s">
        <v>26675</v>
      </c>
      <c r="H1085" s="1" t="s">
        <v>27318</v>
      </c>
      <c r="I1085" s="1" t="s">
        <v>11041</v>
      </c>
      <c r="J1085" s="1"/>
      <c r="K1085" s="1" t="s">
        <v>27438</v>
      </c>
      <c r="L1085" s="1" t="s">
        <v>1083</v>
      </c>
      <c r="M1085" s="1" t="s">
        <v>12692</v>
      </c>
      <c r="N1085" s="1" t="s">
        <v>13281</v>
      </c>
      <c r="O1085" s="1" t="s">
        <v>1083</v>
      </c>
      <c r="P1085" s="1" t="s">
        <v>27476</v>
      </c>
      <c r="Q1085" s="1" t="s">
        <v>27476</v>
      </c>
      <c r="R1085" s="1" t="s">
        <v>14470</v>
      </c>
      <c r="S1085" s="1" t="s">
        <v>1083</v>
      </c>
      <c r="T1085" s="1"/>
      <c r="U1085" s="1"/>
      <c r="V1085" s="1" t="s">
        <v>14482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15348</v>
      </c>
      <c r="F1086" s="1" t="s">
        <v>16464</v>
      </c>
      <c r="G1086" s="1" t="s">
        <v>17582</v>
      </c>
      <c r="H1086" s="1" t="s">
        <v>18699</v>
      </c>
      <c r="I1086" s="1" t="s">
        <v>11042</v>
      </c>
      <c r="J1086" s="1"/>
      <c r="K1086" s="1" t="s">
        <v>27438</v>
      </c>
      <c r="L1086" s="1" t="s">
        <v>1084</v>
      </c>
      <c r="M1086" s="1" t="s">
        <v>12693</v>
      </c>
      <c r="N1086" s="1" t="s">
        <v>13281</v>
      </c>
      <c r="O1086" s="1" t="s">
        <v>1084</v>
      </c>
      <c r="P1086" s="1" t="s">
        <v>27476</v>
      </c>
      <c r="Q1086" s="1" t="s">
        <v>27476</v>
      </c>
      <c r="R1086" s="1" t="s">
        <v>14470</v>
      </c>
      <c r="S1086" s="1" t="s">
        <v>1084</v>
      </c>
      <c r="T1086" s="1"/>
      <c r="U1086" s="1"/>
      <c r="V1086" s="1" t="s">
        <v>14482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21498</v>
      </c>
      <c r="F1087" s="1" t="s">
        <v>21498</v>
      </c>
      <c r="G1087" s="1" t="s">
        <v>23159</v>
      </c>
      <c r="H1087" s="1" t="s">
        <v>23991</v>
      </c>
      <c r="I1087" s="1" t="s">
        <v>11043</v>
      </c>
      <c r="J1087" s="1"/>
      <c r="K1087" s="1" t="s">
        <v>27438</v>
      </c>
      <c r="L1087" s="1" t="s">
        <v>1085</v>
      </c>
      <c r="M1087" s="1" t="s">
        <v>12694</v>
      </c>
      <c r="N1087" s="1" t="s">
        <v>13281</v>
      </c>
      <c r="O1087" s="1" t="s">
        <v>1085</v>
      </c>
      <c r="P1087" s="1" t="s">
        <v>27476</v>
      </c>
      <c r="Q1087" s="1" t="s">
        <v>27476</v>
      </c>
      <c r="R1087" s="1" t="s">
        <v>14470</v>
      </c>
      <c r="S1087" s="1" t="s">
        <v>1085</v>
      </c>
      <c r="T1087" s="1"/>
      <c r="U1087" s="1"/>
      <c r="V1087" s="1" t="s">
        <v>14482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6117</v>
      </c>
      <c r="G1088" s="1" t="s">
        <v>7757</v>
      </c>
      <c r="H1088" s="1" t="s">
        <v>9399</v>
      </c>
      <c r="I1088" s="1" t="s">
        <v>11044</v>
      </c>
      <c r="J1088" s="1"/>
      <c r="K1088" s="1" t="s">
        <v>27438</v>
      </c>
      <c r="L1088" s="1" t="s">
        <v>1086</v>
      </c>
      <c r="M1088" s="1" t="s">
        <v>12695</v>
      </c>
      <c r="N1088" s="1" t="s">
        <v>13281</v>
      </c>
      <c r="O1088" s="1" t="s">
        <v>1086</v>
      </c>
      <c r="P1088" s="1" t="s">
        <v>27476</v>
      </c>
      <c r="Q1088" s="1" t="s">
        <v>27476</v>
      </c>
      <c r="R1088" s="1" t="s">
        <v>14470</v>
      </c>
      <c r="S1088" s="1" t="s">
        <v>1086</v>
      </c>
      <c r="T1088" s="1"/>
      <c r="U1088" s="1"/>
      <c r="V1088" s="1" t="s">
        <v>14482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25386</v>
      </c>
      <c r="F1089" s="1" t="s">
        <v>26030</v>
      </c>
      <c r="G1089" s="1" t="s">
        <v>26676</v>
      </c>
      <c r="H1089" s="1" t="s">
        <v>27319</v>
      </c>
      <c r="I1089" s="1" t="s">
        <v>11045</v>
      </c>
      <c r="J1089" s="1"/>
      <c r="K1089" s="1" t="s">
        <v>27438</v>
      </c>
      <c r="L1089" s="1" t="s">
        <v>1087</v>
      </c>
      <c r="M1089" s="1" t="s">
        <v>12696</v>
      </c>
      <c r="N1089" s="1" t="s">
        <v>13281</v>
      </c>
      <c r="O1089" s="1" t="s">
        <v>1087</v>
      </c>
      <c r="P1089" s="1" t="s">
        <v>27476</v>
      </c>
      <c r="Q1089" s="1" t="s">
        <v>27476</v>
      </c>
      <c r="R1089" s="1" t="s">
        <v>14470</v>
      </c>
      <c r="S1089" s="1" t="s">
        <v>1087</v>
      </c>
      <c r="T1089" s="1"/>
      <c r="U1089" s="1"/>
      <c r="V1089" s="1" t="s">
        <v>14482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25387</v>
      </c>
      <c r="F1090" s="1" t="s">
        <v>26031</v>
      </c>
      <c r="G1090" s="1" t="s">
        <v>26677</v>
      </c>
      <c r="H1090" s="1" t="s">
        <v>27320</v>
      </c>
      <c r="I1090" s="1" t="s">
        <v>11046</v>
      </c>
      <c r="J1090" s="1"/>
      <c r="K1090" s="1" t="s">
        <v>27438</v>
      </c>
      <c r="L1090" s="1" t="s">
        <v>1088</v>
      </c>
      <c r="M1090" s="1" t="s">
        <v>12697</v>
      </c>
      <c r="N1090" s="1" t="s">
        <v>13281</v>
      </c>
      <c r="O1090" s="1" t="s">
        <v>1088</v>
      </c>
      <c r="P1090" s="1" t="s">
        <v>27476</v>
      </c>
      <c r="Q1090" s="1" t="s">
        <v>27476</v>
      </c>
      <c r="R1090" s="1" t="s">
        <v>14470</v>
      </c>
      <c r="S1090" s="1" t="s">
        <v>1088</v>
      </c>
      <c r="T1090" s="1"/>
      <c r="U1090" s="1"/>
      <c r="V1090" s="1" t="s">
        <v>14482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25388</v>
      </c>
      <c r="F1091" s="1" t="s">
        <v>26032</v>
      </c>
      <c r="G1091" s="1" t="s">
        <v>26678</v>
      </c>
      <c r="H1091" s="1" t="s">
        <v>27321</v>
      </c>
      <c r="I1091" s="1" t="s">
        <v>11047</v>
      </c>
      <c r="J1091" s="1"/>
      <c r="K1091" s="1" t="s">
        <v>27438</v>
      </c>
      <c r="L1091" s="1" t="s">
        <v>1089</v>
      </c>
      <c r="M1091" s="1" t="s">
        <v>12698</v>
      </c>
      <c r="N1091" s="1" t="s">
        <v>13281</v>
      </c>
      <c r="O1091" s="1" t="s">
        <v>1089</v>
      </c>
      <c r="P1091" s="1" t="s">
        <v>27476</v>
      </c>
      <c r="Q1091" s="1" t="s">
        <v>27476</v>
      </c>
      <c r="R1091" s="1" t="s">
        <v>14470</v>
      </c>
      <c r="S1091" s="1" t="s">
        <v>1089</v>
      </c>
      <c r="T1091" s="1"/>
      <c r="U1091" s="1"/>
      <c r="V1091" s="1" t="s">
        <v>14482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6121</v>
      </c>
      <c r="G1092" s="1" t="s">
        <v>7761</v>
      </c>
      <c r="H1092" s="1" t="s">
        <v>9403</v>
      </c>
      <c r="I1092" s="1" t="s">
        <v>11048</v>
      </c>
      <c r="J1092" s="1"/>
      <c r="K1092" s="1" t="s">
        <v>27438</v>
      </c>
      <c r="L1092" s="1" t="s">
        <v>1090</v>
      </c>
      <c r="M1092" s="1" t="s">
        <v>12699</v>
      </c>
      <c r="N1092" s="1" t="s">
        <v>13281</v>
      </c>
      <c r="O1092" s="1" t="s">
        <v>1090</v>
      </c>
      <c r="P1092" s="1" t="s">
        <v>27476</v>
      </c>
      <c r="Q1092" s="1" t="s">
        <v>27476</v>
      </c>
      <c r="R1092" s="1" t="s">
        <v>14470</v>
      </c>
      <c r="S1092" s="1" t="s">
        <v>1090</v>
      </c>
      <c r="T1092" s="1"/>
      <c r="U1092" s="1"/>
      <c r="V1092" s="1" t="s">
        <v>14482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25389</v>
      </c>
      <c r="F1093" s="1" t="s">
        <v>26033</v>
      </c>
      <c r="G1093" s="1" t="s">
        <v>26679</v>
      </c>
      <c r="H1093" s="1" t="s">
        <v>27322</v>
      </c>
      <c r="I1093" s="1" t="s">
        <v>11049</v>
      </c>
      <c r="J1093" s="1"/>
      <c r="K1093" s="1" t="s">
        <v>27438</v>
      </c>
      <c r="L1093" s="1" t="s">
        <v>1091</v>
      </c>
      <c r="M1093" s="1" t="s">
        <v>12700</v>
      </c>
      <c r="N1093" s="1" t="s">
        <v>13281</v>
      </c>
      <c r="O1093" s="1" t="s">
        <v>1091</v>
      </c>
      <c r="P1093" s="1" t="s">
        <v>27476</v>
      </c>
      <c r="Q1093" s="1" t="s">
        <v>27476</v>
      </c>
      <c r="R1093" s="1" t="s">
        <v>14470</v>
      </c>
      <c r="S1093" s="1" t="s">
        <v>1091</v>
      </c>
      <c r="T1093" s="1"/>
      <c r="U1093" s="1"/>
      <c r="V1093" s="1" t="s">
        <v>14482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15352</v>
      </c>
      <c r="F1094" s="1" t="s">
        <v>16468</v>
      </c>
      <c r="G1094" s="1" t="s">
        <v>17586</v>
      </c>
      <c r="H1094" s="1" t="s">
        <v>18703</v>
      </c>
      <c r="I1094" s="1" t="s">
        <v>11050</v>
      </c>
      <c r="J1094" s="1"/>
      <c r="K1094" s="1" t="s">
        <v>27438</v>
      </c>
      <c r="L1094" s="1" t="s">
        <v>1092</v>
      </c>
      <c r="M1094" s="1" t="s">
        <v>12701</v>
      </c>
      <c r="N1094" s="1" t="s">
        <v>13281</v>
      </c>
      <c r="O1094" s="1" t="s">
        <v>1092</v>
      </c>
      <c r="P1094" s="1" t="s">
        <v>27476</v>
      </c>
      <c r="Q1094" s="1" t="s">
        <v>27476</v>
      </c>
      <c r="R1094" s="1" t="s">
        <v>14470</v>
      </c>
      <c r="S1094" s="1" t="s">
        <v>1092</v>
      </c>
      <c r="T1094" s="1"/>
      <c r="U1094" s="1"/>
      <c r="V1094" s="1" t="s">
        <v>14482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15353</v>
      </c>
      <c r="F1095" s="1" t="s">
        <v>16469</v>
      </c>
      <c r="G1095" s="1" t="s">
        <v>17587</v>
      </c>
      <c r="H1095" s="1" t="s">
        <v>18704</v>
      </c>
      <c r="I1095" s="1" t="s">
        <v>11051</v>
      </c>
      <c r="J1095" s="1"/>
      <c r="K1095" s="1" t="s">
        <v>27438</v>
      </c>
      <c r="L1095" s="1" t="s">
        <v>1093</v>
      </c>
      <c r="M1095" s="1" t="s">
        <v>12702</v>
      </c>
      <c r="N1095" s="1" t="s">
        <v>13281</v>
      </c>
      <c r="O1095" s="1" t="s">
        <v>1093</v>
      </c>
      <c r="P1095" s="1" t="s">
        <v>27476</v>
      </c>
      <c r="Q1095" s="1" t="s">
        <v>27476</v>
      </c>
      <c r="R1095" s="1" t="s">
        <v>14470</v>
      </c>
      <c r="S1095" s="1" t="s">
        <v>1093</v>
      </c>
      <c r="T1095" s="1"/>
      <c r="U1095" s="1"/>
      <c r="V1095" s="1" t="s">
        <v>14482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15354</v>
      </c>
      <c r="F1096" s="1" t="s">
        <v>16470</v>
      </c>
      <c r="G1096" s="1" t="s">
        <v>17588</v>
      </c>
      <c r="H1096" s="1" t="s">
        <v>18705</v>
      </c>
      <c r="I1096" s="1" t="s">
        <v>11052</v>
      </c>
      <c r="J1096" s="1"/>
      <c r="K1096" s="1" t="s">
        <v>27438</v>
      </c>
      <c r="L1096" s="1" t="s">
        <v>1094</v>
      </c>
      <c r="M1096" s="1" t="s">
        <v>12703</v>
      </c>
      <c r="N1096" s="1" t="s">
        <v>13281</v>
      </c>
      <c r="O1096" s="1" t="s">
        <v>1094</v>
      </c>
      <c r="P1096" s="1" t="s">
        <v>27476</v>
      </c>
      <c r="Q1096" s="1" t="s">
        <v>27476</v>
      </c>
      <c r="R1096" s="1" t="s">
        <v>14470</v>
      </c>
      <c r="S1096" s="1" t="s">
        <v>1094</v>
      </c>
      <c r="T1096" s="1"/>
      <c r="U1096" s="1"/>
      <c r="V1096" s="1" t="s">
        <v>14482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6126</v>
      </c>
      <c r="G1097" s="1" t="s">
        <v>7766</v>
      </c>
      <c r="H1097" s="1" t="s">
        <v>9408</v>
      </c>
      <c r="I1097" s="1" t="s">
        <v>11053</v>
      </c>
      <c r="J1097" s="1"/>
      <c r="K1097" s="1" t="s">
        <v>27438</v>
      </c>
      <c r="L1097" s="1" t="s">
        <v>1095</v>
      </c>
      <c r="M1097" s="1" t="s">
        <v>12704</v>
      </c>
      <c r="N1097" s="1" t="s">
        <v>13281</v>
      </c>
      <c r="O1097" s="1" t="s">
        <v>1095</v>
      </c>
      <c r="P1097" s="1" t="s">
        <v>27476</v>
      </c>
      <c r="Q1097" s="1" t="s">
        <v>27476</v>
      </c>
      <c r="R1097" s="1" t="s">
        <v>14470</v>
      </c>
      <c r="S1097" s="1" t="s">
        <v>1095</v>
      </c>
      <c r="T1097" s="1"/>
      <c r="U1097" s="1"/>
      <c r="V1097" s="1" t="s">
        <v>14482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15356</v>
      </c>
      <c r="F1098" s="1" t="s">
        <v>16472</v>
      </c>
      <c r="G1098" s="1" t="s">
        <v>17590</v>
      </c>
      <c r="H1098" s="1" t="s">
        <v>18707</v>
      </c>
      <c r="I1098" s="1" t="s">
        <v>11054</v>
      </c>
      <c r="J1098" s="1"/>
      <c r="K1098" s="1" t="s">
        <v>27438</v>
      </c>
      <c r="L1098" s="1" t="s">
        <v>1096</v>
      </c>
      <c r="M1098" s="1" t="s">
        <v>12705</v>
      </c>
      <c r="N1098" s="1" t="s">
        <v>13281</v>
      </c>
      <c r="O1098" s="1" t="s">
        <v>1096</v>
      </c>
      <c r="P1098" s="1" t="s">
        <v>27476</v>
      </c>
      <c r="Q1098" s="1" t="s">
        <v>27476</v>
      </c>
      <c r="R1098" s="1" t="s">
        <v>14470</v>
      </c>
      <c r="S1098" s="1" t="s">
        <v>1096</v>
      </c>
      <c r="T1098" s="1"/>
      <c r="U1098" s="1"/>
      <c r="V1098" s="1" t="s">
        <v>14482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15357</v>
      </c>
      <c r="F1099" s="1" t="s">
        <v>16473</v>
      </c>
      <c r="G1099" s="1" t="s">
        <v>17591</v>
      </c>
      <c r="H1099" s="1" t="s">
        <v>18708</v>
      </c>
      <c r="I1099" s="1" t="s">
        <v>10346</v>
      </c>
      <c r="J1099" s="1"/>
      <c r="K1099" s="1" t="s">
        <v>27438</v>
      </c>
      <c r="L1099" s="1" t="s">
        <v>1097</v>
      </c>
      <c r="M1099" s="1" t="s">
        <v>12706</v>
      </c>
      <c r="N1099" s="1" t="s">
        <v>13281</v>
      </c>
      <c r="O1099" s="1" t="s">
        <v>1097</v>
      </c>
      <c r="P1099" s="1" t="s">
        <v>27476</v>
      </c>
      <c r="Q1099" s="1" t="s">
        <v>27476</v>
      </c>
      <c r="R1099" s="1" t="s">
        <v>14470</v>
      </c>
      <c r="S1099" s="1" t="s">
        <v>1097</v>
      </c>
      <c r="T1099" s="1"/>
      <c r="U1099" s="1"/>
      <c r="V1099" s="1" t="s">
        <v>14482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6129</v>
      </c>
      <c r="G1100" s="1" t="s">
        <v>7769</v>
      </c>
      <c r="H1100" s="1" t="s">
        <v>9384</v>
      </c>
      <c r="I1100" s="1" t="s">
        <v>11055</v>
      </c>
      <c r="J1100" s="1"/>
      <c r="K1100" s="1" t="s">
        <v>27438</v>
      </c>
      <c r="L1100" s="1" t="s">
        <v>1098</v>
      </c>
      <c r="M1100" s="1" t="s">
        <v>12707</v>
      </c>
      <c r="N1100" s="1" t="s">
        <v>13281</v>
      </c>
      <c r="O1100" s="1" t="s">
        <v>1098</v>
      </c>
      <c r="P1100" s="1" t="s">
        <v>27476</v>
      </c>
      <c r="Q1100" s="1" t="s">
        <v>27476</v>
      </c>
      <c r="R1100" s="1" t="s">
        <v>14470</v>
      </c>
      <c r="S1100" s="1" t="s">
        <v>1098</v>
      </c>
      <c r="T1100" s="1"/>
      <c r="U1100" s="1"/>
      <c r="V1100" s="1" t="s">
        <v>14482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15359</v>
      </c>
      <c r="F1101" s="1" t="s">
        <v>16475</v>
      </c>
      <c r="G1101" s="1" t="s">
        <v>17593</v>
      </c>
      <c r="H1101" s="1" t="s">
        <v>18709</v>
      </c>
      <c r="I1101" s="1" t="s">
        <v>11056</v>
      </c>
      <c r="J1101" s="1"/>
      <c r="K1101" s="1" t="s">
        <v>27438</v>
      </c>
      <c r="L1101" s="1" t="s">
        <v>1099</v>
      </c>
      <c r="M1101" s="1" t="s">
        <v>12708</v>
      </c>
      <c r="N1101" s="1" t="s">
        <v>13281</v>
      </c>
      <c r="O1101" s="1" t="s">
        <v>1099</v>
      </c>
      <c r="P1101" s="1" t="s">
        <v>27476</v>
      </c>
      <c r="Q1101" s="1" t="s">
        <v>27476</v>
      </c>
      <c r="R1101" s="1" t="s">
        <v>14470</v>
      </c>
      <c r="S1101" s="1" t="s">
        <v>1099</v>
      </c>
      <c r="T1101" s="1"/>
      <c r="U1101" s="1"/>
      <c r="V1101" s="1" t="s">
        <v>14482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25390</v>
      </c>
      <c r="F1102" s="1" t="s">
        <v>26034</v>
      </c>
      <c r="G1102" s="1" t="s">
        <v>26680</v>
      </c>
      <c r="H1102" s="1" t="s">
        <v>27323</v>
      </c>
      <c r="I1102" s="1" t="s">
        <v>11057</v>
      </c>
      <c r="J1102" s="1"/>
      <c r="K1102" s="1" t="s">
        <v>27438</v>
      </c>
      <c r="L1102" s="1" t="s">
        <v>1100</v>
      </c>
      <c r="M1102" s="1" t="s">
        <v>12709</v>
      </c>
      <c r="N1102" s="1" t="s">
        <v>13281</v>
      </c>
      <c r="O1102" s="1" t="s">
        <v>1100</v>
      </c>
      <c r="P1102" s="1" t="s">
        <v>27476</v>
      </c>
      <c r="Q1102" s="1" t="s">
        <v>27476</v>
      </c>
      <c r="R1102" s="1" t="s">
        <v>14470</v>
      </c>
      <c r="S1102" s="1" t="s">
        <v>1100</v>
      </c>
      <c r="T1102" s="1"/>
      <c r="U1102" s="1"/>
      <c r="V1102" s="1" t="s">
        <v>14482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6132</v>
      </c>
      <c r="G1103" s="1" t="s">
        <v>7772</v>
      </c>
      <c r="H1103" s="1" t="s">
        <v>9413</v>
      </c>
      <c r="I1103" s="1" t="s">
        <v>11058</v>
      </c>
      <c r="J1103" s="1"/>
      <c r="K1103" s="1" t="s">
        <v>27438</v>
      </c>
      <c r="L1103" s="1" t="s">
        <v>1101</v>
      </c>
      <c r="M1103" s="1" t="s">
        <v>12710</v>
      </c>
      <c r="N1103" s="1" t="s">
        <v>13281</v>
      </c>
      <c r="O1103" s="1" t="s">
        <v>1101</v>
      </c>
      <c r="P1103" s="1" t="s">
        <v>27476</v>
      </c>
      <c r="Q1103" s="1" t="s">
        <v>27476</v>
      </c>
      <c r="R1103" s="1" t="s">
        <v>14470</v>
      </c>
      <c r="S1103" s="1" t="s">
        <v>1101</v>
      </c>
      <c r="T1103" s="1"/>
      <c r="U1103" s="1"/>
      <c r="V1103" s="1" t="s">
        <v>14482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25391</v>
      </c>
      <c r="F1104" s="1" t="s">
        <v>26035</v>
      </c>
      <c r="G1104" s="1" t="s">
        <v>26681</v>
      </c>
      <c r="H1104" s="1" t="s">
        <v>27324</v>
      </c>
      <c r="I1104" s="1" t="s">
        <v>11059</v>
      </c>
      <c r="J1104" s="1"/>
      <c r="K1104" s="1" t="s">
        <v>27438</v>
      </c>
      <c r="L1104" s="1" t="s">
        <v>1102</v>
      </c>
      <c r="M1104" s="1" t="s">
        <v>12711</v>
      </c>
      <c r="N1104" s="1" t="s">
        <v>13281</v>
      </c>
      <c r="O1104" s="1" t="s">
        <v>1102</v>
      </c>
      <c r="P1104" s="1" t="s">
        <v>27476</v>
      </c>
      <c r="Q1104" s="1" t="s">
        <v>27476</v>
      </c>
      <c r="R1104" s="1" t="s">
        <v>14470</v>
      </c>
      <c r="S1104" s="1" t="s">
        <v>1102</v>
      </c>
      <c r="T1104" s="1"/>
      <c r="U1104" s="1"/>
      <c r="V1104" s="1" t="s">
        <v>14482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15363</v>
      </c>
      <c r="F1105" s="1" t="s">
        <v>16479</v>
      </c>
      <c r="G1105" s="1" t="s">
        <v>17597</v>
      </c>
      <c r="H1105" s="1" t="s">
        <v>18713</v>
      </c>
      <c r="I1105" s="1" t="s">
        <v>11060</v>
      </c>
      <c r="J1105" s="1"/>
      <c r="K1105" s="1" t="s">
        <v>27438</v>
      </c>
      <c r="L1105" s="1" t="s">
        <v>1103</v>
      </c>
      <c r="M1105" s="1" t="s">
        <v>12712</v>
      </c>
      <c r="N1105" s="1" t="s">
        <v>13281</v>
      </c>
      <c r="O1105" s="1" t="s">
        <v>1103</v>
      </c>
      <c r="P1105" s="1" t="s">
        <v>27476</v>
      </c>
      <c r="Q1105" s="1" t="s">
        <v>27476</v>
      </c>
      <c r="R1105" s="1" t="s">
        <v>14470</v>
      </c>
      <c r="S1105" s="1" t="s">
        <v>1103</v>
      </c>
      <c r="T1105" s="1"/>
      <c r="U1105" s="1"/>
      <c r="V1105" s="1" t="s">
        <v>14482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6135</v>
      </c>
      <c r="G1106" s="1" t="s">
        <v>7775</v>
      </c>
      <c r="H1106" s="1" t="s">
        <v>9416</v>
      </c>
      <c r="I1106" s="1" t="s">
        <v>11061</v>
      </c>
      <c r="J1106" s="1"/>
      <c r="K1106" s="1" t="s">
        <v>27438</v>
      </c>
      <c r="L1106" s="1" t="s">
        <v>1104</v>
      </c>
      <c r="M1106" s="1" t="s">
        <v>12713</v>
      </c>
      <c r="N1106" s="1" t="s">
        <v>13281</v>
      </c>
      <c r="O1106" s="1" t="s">
        <v>1104</v>
      </c>
      <c r="P1106" s="1" t="s">
        <v>27476</v>
      </c>
      <c r="Q1106" s="1" t="s">
        <v>27476</v>
      </c>
      <c r="R1106" s="1" t="s">
        <v>14470</v>
      </c>
      <c r="S1106" s="1" t="s">
        <v>1104</v>
      </c>
      <c r="T1106" s="1"/>
      <c r="U1106" s="1"/>
      <c r="V1106" s="1" t="s">
        <v>14482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15365</v>
      </c>
      <c r="F1107" s="1" t="s">
        <v>16481</v>
      </c>
      <c r="G1107" s="1" t="s">
        <v>17599</v>
      </c>
      <c r="H1107" s="1" t="s">
        <v>18715</v>
      </c>
      <c r="I1107" s="1" t="s">
        <v>11062</v>
      </c>
      <c r="J1107" s="1"/>
      <c r="K1107" s="1" t="s">
        <v>27438</v>
      </c>
      <c r="L1107" s="1" t="s">
        <v>1105</v>
      </c>
      <c r="M1107" s="1" t="s">
        <v>12714</v>
      </c>
      <c r="N1107" s="1" t="s">
        <v>13281</v>
      </c>
      <c r="O1107" s="1" t="s">
        <v>1105</v>
      </c>
      <c r="P1107" s="1" t="s">
        <v>27476</v>
      </c>
      <c r="Q1107" s="1" t="s">
        <v>27476</v>
      </c>
      <c r="R1107" s="1" t="s">
        <v>14470</v>
      </c>
      <c r="S1107" s="1" t="s">
        <v>1105</v>
      </c>
      <c r="T1107" s="1"/>
      <c r="U1107" s="1"/>
      <c r="V1107" s="1" t="s">
        <v>14482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6137</v>
      </c>
      <c r="G1108" s="1" t="s">
        <v>7777</v>
      </c>
      <c r="H1108" s="1" t="s">
        <v>9418</v>
      </c>
      <c r="I1108" s="1" t="s">
        <v>11063</v>
      </c>
      <c r="J1108" s="1"/>
      <c r="K1108" s="1" t="s">
        <v>27438</v>
      </c>
      <c r="L1108" s="1" t="s">
        <v>1106</v>
      </c>
      <c r="M1108" s="1" t="s">
        <v>12715</v>
      </c>
      <c r="N1108" s="1" t="s">
        <v>13281</v>
      </c>
      <c r="O1108" s="1" t="s">
        <v>1106</v>
      </c>
      <c r="P1108" s="1" t="s">
        <v>27476</v>
      </c>
      <c r="Q1108" s="1" t="s">
        <v>27476</v>
      </c>
      <c r="R1108" s="1" t="s">
        <v>14470</v>
      </c>
      <c r="S1108" s="1" t="s">
        <v>1106</v>
      </c>
      <c r="T1108" s="1"/>
      <c r="U1108" s="1"/>
      <c r="V1108" s="1" t="s">
        <v>14482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25392</v>
      </c>
      <c r="F1109" s="1" t="s">
        <v>26036</v>
      </c>
      <c r="G1109" s="1" t="s">
        <v>26682</v>
      </c>
      <c r="H1109" s="1" t="s">
        <v>27325</v>
      </c>
      <c r="I1109" s="1" t="s">
        <v>11064</v>
      </c>
      <c r="J1109" s="1"/>
      <c r="K1109" s="1" t="s">
        <v>27438</v>
      </c>
      <c r="L1109" s="1" t="s">
        <v>1107</v>
      </c>
      <c r="M1109" s="1" t="s">
        <v>12716</v>
      </c>
      <c r="N1109" s="1" t="s">
        <v>13281</v>
      </c>
      <c r="O1109" s="1" t="s">
        <v>1107</v>
      </c>
      <c r="P1109" s="1" t="s">
        <v>27476</v>
      </c>
      <c r="Q1109" s="1" t="s">
        <v>27476</v>
      </c>
      <c r="R1109" s="1" t="s">
        <v>14470</v>
      </c>
      <c r="S1109" s="1" t="s">
        <v>1107</v>
      </c>
      <c r="T1109" s="1"/>
      <c r="U1109" s="1"/>
      <c r="V1109" s="1" t="s">
        <v>14482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21508</v>
      </c>
      <c r="F1110" s="1" t="s">
        <v>22337</v>
      </c>
      <c r="G1110" s="1" t="s">
        <v>23169</v>
      </c>
      <c r="H1110" s="1" t="s">
        <v>24001</v>
      </c>
      <c r="I1110" s="1" t="s">
        <v>11065</v>
      </c>
      <c r="J1110" s="1"/>
      <c r="K1110" s="1" t="s">
        <v>27438</v>
      </c>
      <c r="L1110" s="1" t="s">
        <v>1108</v>
      </c>
      <c r="M1110" s="1" t="s">
        <v>12717</v>
      </c>
      <c r="N1110" s="1" t="s">
        <v>13281</v>
      </c>
      <c r="O1110" s="1" t="s">
        <v>1108</v>
      </c>
      <c r="P1110" s="1" t="s">
        <v>27476</v>
      </c>
      <c r="Q1110" s="1" t="s">
        <v>27476</v>
      </c>
      <c r="R1110" s="1" t="s">
        <v>14470</v>
      </c>
      <c r="S1110" s="1" t="s">
        <v>1108</v>
      </c>
      <c r="T1110" s="1"/>
      <c r="U1110" s="1"/>
      <c r="V1110" s="1" t="s">
        <v>14482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6140</v>
      </c>
      <c r="G1111" s="1" t="s">
        <v>7780</v>
      </c>
      <c r="H1111" s="1" t="s">
        <v>9421</v>
      </c>
      <c r="I1111" s="1" t="s">
        <v>11066</v>
      </c>
      <c r="J1111" s="1"/>
      <c r="K1111" s="1" t="s">
        <v>27438</v>
      </c>
      <c r="L1111" s="1" t="s">
        <v>1109</v>
      </c>
      <c r="M1111" s="1" t="s">
        <v>12718</v>
      </c>
      <c r="N1111" s="1" t="s">
        <v>13281</v>
      </c>
      <c r="O1111" s="1" t="s">
        <v>1109</v>
      </c>
      <c r="P1111" s="1" t="s">
        <v>27476</v>
      </c>
      <c r="Q1111" s="1" t="s">
        <v>27476</v>
      </c>
      <c r="R1111" s="1" t="s">
        <v>14470</v>
      </c>
      <c r="S1111" s="1" t="s">
        <v>1109</v>
      </c>
      <c r="T1111" s="1"/>
      <c r="U1111" s="1"/>
      <c r="V1111" s="1" t="s">
        <v>14482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6141</v>
      </c>
      <c r="G1112" s="1" t="s">
        <v>7781</v>
      </c>
      <c r="H1112" s="1" t="s">
        <v>9422</v>
      </c>
      <c r="I1112" s="1" t="s">
        <v>11067</v>
      </c>
      <c r="J1112" s="1"/>
      <c r="K1112" s="1" t="s">
        <v>27438</v>
      </c>
      <c r="L1112" s="1" t="s">
        <v>1110</v>
      </c>
      <c r="M1112" s="1" t="s">
        <v>12719</v>
      </c>
      <c r="N1112" s="1" t="s">
        <v>13281</v>
      </c>
      <c r="O1112" s="1" t="s">
        <v>1110</v>
      </c>
      <c r="P1112" s="1" t="s">
        <v>27476</v>
      </c>
      <c r="Q1112" s="1" t="s">
        <v>27476</v>
      </c>
      <c r="R1112" s="1" t="s">
        <v>14470</v>
      </c>
      <c r="S1112" s="1" t="s">
        <v>1110</v>
      </c>
      <c r="T1112" s="1"/>
      <c r="U1112" s="1"/>
      <c r="V1112" s="1" t="s">
        <v>14482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6142</v>
      </c>
      <c r="G1113" s="1" t="s">
        <v>7782</v>
      </c>
      <c r="H1113" s="1" t="s">
        <v>9423</v>
      </c>
      <c r="I1113" s="1" t="s">
        <v>11068</v>
      </c>
      <c r="J1113" s="1"/>
      <c r="K1113" s="1" t="s">
        <v>27438</v>
      </c>
      <c r="L1113" s="1" t="s">
        <v>1111</v>
      </c>
      <c r="M1113" s="1" t="s">
        <v>12720</v>
      </c>
      <c r="N1113" s="1" t="s">
        <v>13281</v>
      </c>
      <c r="O1113" s="1" t="s">
        <v>1111</v>
      </c>
      <c r="P1113" s="1" t="s">
        <v>27476</v>
      </c>
      <c r="Q1113" s="1" t="s">
        <v>27476</v>
      </c>
      <c r="R1113" s="1" t="s">
        <v>14470</v>
      </c>
      <c r="S1113" s="1" t="s">
        <v>1111</v>
      </c>
      <c r="T1113" s="1"/>
      <c r="U1113" s="1"/>
      <c r="V1113" s="1" t="s">
        <v>14482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6143</v>
      </c>
      <c r="G1114" s="1" t="s">
        <v>7783</v>
      </c>
      <c r="H1114" s="1" t="s">
        <v>9424</v>
      </c>
      <c r="I1114" s="1" t="s">
        <v>11069</v>
      </c>
      <c r="J1114" s="1"/>
      <c r="K1114" s="1" t="s">
        <v>27438</v>
      </c>
      <c r="L1114" s="1" t="s">
        <v>1112</v>
      </c>
      <c r="M1114" s="1" t="s">
        <v>12721</v>
      </c>
      <c r="N1114" s="1" t="s">
        <v>13281</v>
      </c>
      <c r="O1114" s="1" t="s">
        <v>1112</v>
      </c>
      <c r="P1114" s="1" t="s">
        <v>27476</v>
      </c>
      <c r="Q1114" s="1" t="s">
        <v>27476</v>
      </c>
      <c r="R1114" s="1" t="s">
        <v>14470</v>
      </c>
      <c r="S1114" s="1" t="s">
        <v>1112</v>
      </c>
      <c r="T1114" s="1"/>
      <c r="U1114" s="1"/>
      <c r="V1114" s="1" t="s">
        <v>14482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6144</v>
      </c>
      <c r="G1115" s="1" t="s">
        <v>7784</v>
      </c>
      <c r="H1115" s="1" t="s">
        <v>9425</v>
      </c>
      <c r="I1115" s="1" t="s">
        <v>11070</v>
      </c>
      <c r="J1115" s="1"/>
      <c r="K1115" s="1" t="s">
        <v>27438</v>
      </c>
      <c r="L1115" s="1" t="s">
        <v>1113</v>
      </c>
      <c r="M1115" s="1" t="s">
        <v>12722</v>
      </c>
      <c r="N1115" s="1" t="s">
        <v>13281</v>
      </c>
      <c r="O1115" s="1" t="s">
        <v>1113</v>
      </c>
      <c r="P1115" s="1" t="s">
        <v>27476</v>
      </c>
      <c r="Q1115" s="1" t="s">
        <v>27476</v>
      </c>
      <c r="R1115" s="1" t="s">
        <v>14470</v>
      </c>
      <c r="S1115" s="1" t="s">
        <v>1113</v>
      </c>
      <c r="T1115" s="1"/>
      <c r="U1115" s="1"/>
      <c r="V1115" s="1" t="s">
        <v>14482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6145</v>
      </c>
      <c r="G1116" s="1" t="s">
        <v>7785</v>
      </c>
      <c r="H1116" s="1" t="s">
        <v>9426</v>
      </c>
      <c r="I1116" s="1" t="s">
        <v>11071</v>
      </c>
      <c r="J1116" s="1"/>
      <c r="K1116" s="1" t="s">
        <v>27438</v>
      </c>
      <c r="L1116" s="1" t="s">
        <v>1114</v>
      </c>
      <c r="M1116" s="1" t="s">
        <v>12723</v>
      </c>
      <c r="N1116" s="1" t="s">
        <v>13281</v>
      </c>
      <c r="O1116" s="1" t="s">
        <v>1114</v>
      </c>
      <c r="P1116" s="1" t="s">
        <v>27476</v>
      </c>
      <c r="Q1116" s="1" t="s">
        <v>27476</v>
      </c>
      <c r="R1116" s="1" t="s">
        <v>14470</v>
      </c>
      <c r="S1116" s="1" t="s">
        <v>1114</v>
      </c>
      <c r="T1116" s="1"/>
      <c r="U1116" s="1"/>
      <c r="V1116" s="1" t="s">
        <v>14482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21512</v>
      </c>
      <c r="F1117" s="1" t="s">
        <v>22341</v>
      </c>
      <c r="G1117" s="1" t="s">
        <v>23173</v>
      </c>
      <c r="H1117" s="1" t="s">
        <v>24005</v>
      </c>
      <c r="I1117" s="1" t="s">
        <v>11072</v>
      </c>
      <c r="J1117" s="1"/>
      <c r="K1117" s="1" t="s">
        <v>27438</v>
      </c>
      <c r="L1117" s="1" t="s">
        <v>1115</v>
      </c>
      <c r="M1117" s="1" t="s">
        <v>12724</v>
      </c>
      <c r="N1117" s="1" t="s">
        <v>13281</v>
      </c>
      <c r="O1117" s="1" t="s">
        <v>1115</v>
      </c>
      <c r="P1117" s="1" t="s">
        <v>27477</v>
      </c>
      <c r="Q1117" s="1" t="s">
        <v>28133</v>
      </c>
      <c r="R1117" s="1" t="s">
        <v>14470</v>
      </c>
      <c r="S1117" s="1" t="s">
        <v>1115</v>
      </c>
      <c r="T1117" s="1" t="s">
        <v>28509</v>
      </c>
      <c r="U1117" s="1"/>
      <c r="V1117" s="1" t="s">
        <v>14482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6147</v>
      </c>
      <c r="G1118" s="1" t="s">
        <v>7787</v>
      </c>
      <c r="H1118" s="1" t="s">
        <v>9428</v>
      </c>
      <c r="I1118" s="1" t="s">
        <v>11073</v>
      </c>
      <c r="J1118" s="1"/>
      <c r="K1118" s="1" t="s">
        <v>27438</v>
      </c>
      <c r="L1118" s="1" t="s">
        <v>1116</v>
      </c>
      <c r="M1118" s="1" t="s">
        <v>12725</v>
      </c>
      <c r="N1118" s="1" t="s">
        <v>13281</v>
      </c>
      <c r="O1118" s="1" t="s">
        <v>1116</v>
      </c>
      <c r="P1118" s="1" t="s">
        <v>27477</v>
      </c>
      <c r="Q1118" s="1" t="s">
        <v>28134</v>
      </c>
      <c r="R1118" s="1" t="s">
        <v>14470</v>
      </c>
      <c r="S1118" s="1" t="s">
        <v>1116</v>
      </c>
      <c r="T1118" s="1"/>
      <c r="U1118" s="1"/>
      <c r="V1118" s="1" t="s">
        <v>14482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6148</v>
      </c>
      <c r="G1119" s="1" t="s">
        <v>7788</v>
      </c>
      <c r="H1119" s="1" t="s">
        <v>9429</v>
      </c>
      <c r="I1119" s="1" t="s">
        <v>11074</v>
      </c>
      <c r="J1119" s="1"/>
      <c r="K1119" s="1" t="s">
        <v>27438</v>
      </c>
      <c r="L1119" s="1" t="s">
        <v>1117</v>
      </c>
      <c r="M1119" s="1" t="s">
        <v>12726</v>
      </c>
      <c r="N1119" s="1" t="s">
        <v>13281</v>
      </c>
      <c r="O1119" s="1" t="s">
        <v>1117</v>
      </c>
      <c r="P1119" s="1" t="s">
        <v>27477</v>
      </c>
      <c r="Q1119" s="1" t="s">
        <v>28135</v>
      </c>
      <c r="R1119" s="1" t="s">
        <v>14470</v>
      </c>
      <c r="S1119" s="1" t="s">
        <v>1117</v>
      </c>
      <c r="T1119" s="1"/>
      <c r="U1119" s="1"/>
      <c r="V1119" s="1" t="s">
        <v>14482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25393</v>
      </c>
      <c r="F1120" s="1" t="s">
        <v>26037</v>
      </c>
      <c r="G1120" s="1" t="s">
        <v>26683</v>
      </c>
      <c r="H1120" s="1" t="s">
        <v>27326</v>
      </c>
      <c r="I1120" s="1" t="s">
        <v>11075</v>
      </c>
      <c r="J1120" s="1"/>
      <c r="K1120" s="1" t="s">
        <v>27438</v>
      </c>
      <c r="L1120" s="1" t="s">
        <v>1118</v>
      </c>
      <c r="M1120" s="1" t="s">
        <v>12727</v>
      </c>
      <c r="N1120" s="1" t="s">
        <v>13281</v>
      </c>
      <c r="O1120" s="1" t="s">
        <v>1118</v>
      </c>
      <c r="P1120" s="1" t="s">
        <v>27477</v>
      </c>
      <c r="Q1120" s="1" t="s">
        <v>28136</v>
      </c>
      <c r="R1120" s="1" t="s">
        <v>14470</v>
      </c>
      <c r="S1120" s="1" t="s">
        <v>1118</v>
      </c>
      <c r="T1120" s="1"/>
      <c r="U1120" s="1"/>
      <c r="V1120" s="1" t="s">
        <v>14482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25394</v>
      </c>
      <c r="F1121" s="1" t="s">
        <v>26038</v>
      </c>
      <c r="G1121" s="1" t="s">
        <v>26684</v>
      </c>
      <c r="H1121" s="1" t="s">
        <v>27327</v>
      </c>
      <c r="I1121" s="1" t="s">
        <v>11076</v>
      </c>
      <c r="J1121" s="1"/>
      <c r="K1121" s="1" t="s">
        <v>27438</v>
      </c>
      <c r="L1121" s="1" t="s">
        <v>1119</v>
      </c>
      <c r="M1121" s="1" t="s">
        <v>12728</v>
      </c>
      <c r="N1121" s="1" t="s">
        <v>13281</v>
      </c>
      <c r="O1121" s="1" t="s">
        <v>1119</v>
      </c>
      <c r="P1121" s="1" t="s">
        <v>27477</v>
      </c>
      <c r="Q1121" s="1" t="s">
        <v>28137</v>
      </c>
      <c r="R1121" s="1" t="s">
        <v>14470</v>
      </c>
      <c r="S1121" s="1" t="s">
        <v>1119</v>
      </c>
      <c r="T1121" s="1"/>
      <c r="U1121" s="1"/>
      <c r="V1121" s="1" t="s">
        <v>14482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6151</v>
      </c>
      <c r="G1122" s="1" t="s">
        <v>7791</v>
      </c>
      <c r="H1122" s="1" t="s">
        <v>9432</v>
      </c>
      <c r="I1122" s="1" t="s">
        <v>11077</v>
      </c>
      <c r="J1122" s="1"/>
      <c r="K1122" s="1" t="s">
        <v>27438</v>
      </c>
      <c r="L1122" s="1" t="s">
        <v>1120</v>
      </c>
      <c r="M1122" s="1" t="s">
        <v>12729</v>
      </c>
      <c r="N1122" s="1" t="s">
        <v>13281</v>
      </c>
      <c r="O1122" s="1" t="s">
        <v>1120</v>
      </c>
      <c r="P1122" s="1" t="s">
        <v>27477</v>
      </c>
      <c r="Q1122" s="1" t="s">
        <v>28138</v>
      </c>
      <c r="R1122" s="1" t="s">
        <v>14470</v>
      </c>
      <c r="S1122" s="1" t="s">
        <v>1120</v>
      </c>
      <c r="T1122" s="1"/>
      <c r="U1122" s="1"/>
      <c r="V1122" s="1" t="s">
        <v>14482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25395</v>
      </c>
      <c r="F1123" s="1" t="s">
        <v>26039</v>
      </c>
      <c r="G1123" s="1" t="s">
        <v>26685</v>
      </c>
      <c r="H1123" s="1" t="s">
        <v>27328</v>
      </c>
      <c r="I1123" s="1" t="s">
        <v>11078</v>
      </c>
      <c r="J1123" s="1"/>
      <c r="K1123" s="1" t="s">
        <v>27438</v>
      </c>
      <c r="L1123" s="1" t="s">
        <v>1121</v>
      </c>
      <c r="M1123" s="1" t="s">
        <v>12730</v>
      </c>
      <c r="N1123" s="1" t="s">
        <v>13281</v>
      </c>
      <c r="O1123" s="1" t="s">
        <v>1121</v>
      </c>
      <c r="P1123" s="1" t="s">
        <v>27477</v>
      </c>
      <c r="Q1123" s="1" t="s">
        <v>28139</v>
      </c>
      <c r="R1123" s="1" t="s">
        <v>14470</v>
      </c>
      <c r="S1123" s="1" t="s">
        <v>1121</v>
      </c>
      <c r="T1123" s="1"/>
      <c r="U1123" s="1"/>
      <c r="V1123" s="1" t="s">
        <v>14482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15379</v>
      </c>
      <c r="F1124" s="1" t="s">
        <v>16495</v>
      </c>
      <c r="G1124" s="1" t="s">
        <v>17613</v>
      </c>
      <c r="H1124" s="1" t="s">
        <v>18729</v>
      </c>
      <c r="I1124" s="1" t="s">
        <v>11079</v>
      </c>
      <c r="J1124" s="1"/>
      <c r="K1124" s="1" t="s">
        <v>27438</v>
      </c>
      <c r="L1124" s="1" t="s">
        <v>1122</v>
      </c>
      <c r="M1124" s="1" t="s">
        <v>12731</v>
      </c>
      <c r="N1124" s="1" t="s">
        <v>13281</v>
      </c>
      <c r="O1124" s="1" t="s">
        <v>1122</v>
      </c>
      <c r="P1124" s="1" t="s">
        <v>27477</v>
      </c>
      <c r="Q1124" s="1" t="s">
        <v>28140</v>
      </c>
      <c r="R1124" s="1" t="s">
        <v>14470</v>
      </c>
      <c r="S1124" s="1" t="s">
        <v>1122</v>
      </c>
      <c r="T1124" s="1"/>
      <c r="U1124" s="1"/>
      <c r="V1124" s="1" t="s">
        <v>14482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25396</v>
      </c>
      <c r="F1125" s="1" t="s">
        <v>26040</v>
      </c>
      <c r="G1125" s="1" t="s">
        <v>26686</v>
      </c>
      <c r="H1125" s="1" t="s">
        <v>27329</v>
      </c>
      <c r="I1125" s="1" t="s">
        <v>11080</v>
      </c>
      <c r="J1125" s="1"/>
      <c r="K1125" s="1" t="s">
        <v>27438</v>
      </c>
      <c r="L1125" s="1" t="s">
        <v>1123</v>
      </c>
      <c r="M1125" s="1" t="s">
        <v>12732</v>
      </c>
      <c r="N1125" s="1" t="s">
        <v>13281</v>
      </c>
      <c r="O1125" s="1" t="s">
        <v>1123</v>
      </c>
      <c r="P1125" s="1" t="s">
        <v>27477</v>
      </c>
      <c r="Q1125" s="1" t="s">
        <v>28141</v>
      </c>
      <c r="R1125" s="1" t="s">
        <v>14470</v>
      </c>
      <c r="S1125" s="1" t="s">
        <v>1123</v>
      </c>
      <c r="T1125" s="1"/>
      <c r="U1125" s="1"/>
      <c r="V1125" s="1" t="s">
        <v>14482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21521</v>
      </c>
      <c r="F1126" s="1" t="s">
        <v>22350</v>
      </c>
      <c r="G1126" s="1" t="s">
        <v>23182</v>
      </c>
      <c r="H1126" s="1" t="s">
        <v>24014</v>
      </c>
      <c r="I1126" s="1" t="s">
        <v>11081</v>
      </c>
      <c r="J1126" s="1"/>
      <c r="K1126" s="1" t="s">
        <v>27438</v>
      </c>
      <c r="L1126" s="1" t="s">
        <v>1124</v>
      </c>
      <c r="M1126" s="1" t="s">
        <v>12733</v>
      </c>
      <c r="N1126" s="1" t="s">
        <v>13281</v>
      </c>
      <c r="O1126" s="1" t="s">
        <v>1124</v>
      </c>
      <c r="P1126" s="1" t="s">
        <v>27477</v>
      </c>
      <c r="Q1126" s="1" t="s">
        <v>28142</v>
      </c>
      <c r="R1126" s="1" t="s">
        <v>14470</v>
      </c>
      <c r="S1126" s="1" t="s">
        <v>1124</v>
      </c>
      <c r="T1126" s="1"/>
      <c r="U1126" s="1"/>
      <c r="V1126" s="1" t="s">
        <v>14482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21522</v>
      </c>
      <c r="F1127" s="1" t="s">
        <v>22351</v>
      </c>
      <c r="G1127" s="1" t="s">
        <v>23183</v>
      </c>
      <c r="H1127" s="1" t="s">
        <v>24015</v>
      </c>
      <c r="I1127" s="1" t="s">
        <v>11082</v>
      </c>
      <c r="J1127" s="1"/>
      <c r="K1127" s="1" t="s">
        <v>27438</v>
      </c>
      <c r="L1127" s="1" t="s">
        <v>1125</v>
      </c>
      <c r="M1127" s="1" t="s">
        <v>12734</v>
      </c>
      <c r="N1127" s="1" t="s">
        <v>13281</v>
      </c>
      <c r="O1127" s="1" t="s">
        <v>1125</v>
      </c>
      <c r="P1127" s="1" t="s">
        <v>27477</v>
      </c>
      <c r="Q1127" s="1" t="s">
        <v>28143</v>
      </c>
      <c r="R1127" s="1" t="s">
        <v>14470</v>
      </c>
      <c r="S1127" s="1" t="s">
        <v>1125</v>
      </c>
      <c r="T1127" s="1"/>
      <c r="U1127" s="1"/>
      <c r="V1127" s="1" t="s">
        <v>14482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25397</v>
      </c>
      <c r="F1128" s="1" t="s">
        <v>26041</v>
      </c>
      <c r="G1128" s="1" t="s">
        <v>26687</v>
      </c>
      <c r="H1128" s="1" t="s">
        <v>27330</v>
      </c>
      <c r="I1128" s="1" t="s">
        <v>11083</v>
      </c>
      <c r="J1128" s="1"/>
      <c r="K1128" s="1" t="s">
        <v>27438</v>
      </c>
      <c r="L1128" s="1" t="s">
        <v>1126</v>
      </c>
      <c r="M1128" s="1" t="s">
        <v>12735</v>
      </c>
      <c r="N1128" s="1" t="s">
        <v>13281</v>
      </c>
      <c r="O1128" s="1" t="s">
        <v>1126</v>
      </c>
      <c r="P1128" s="1" t="s">
        <v>27477</v>
      </c>
      <c r="Q1128" s="1" t="s">
        <v>28144</v>
      </c>
      <c r="R1128" s="1" t="s">
        <v>14470</v>
      </c>
      <c r="S1128" s="1" t="s">
        <v>1126</v>
      </c>
      <c r="T1128" s="1"/>
      <c r="U1128" s="1"/>
      <c r="V1128" s="1" t="s">
        <v>14482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6158</v>
      </c>
      <c r="G1129" s="1" t="s">
        <v>7798</v>
      </c>
      <c r="H1129" s="1" t="s">
        <v>9439</v>
      </c>
      <c r="I1129" s="1" t="s">
        <v>11084</v>
      </c>
      <c r="J1129" s="1"/>
      <c r="K1129" s="1" t="s">
        <v>27438</v>
      </c>
      <c r="L1129" s="1" t="s">
        <v>1127</v>
      </c>
      <c r="M1129" s="1" t="s">
        <v>12736</v>
      </c>
      <c r="N1129" s="1" t="s">
        <v>13281</v>
      </c>
      <c r="O1129" s="1" t="s">
        <v>1127</v>
      </c>
      <c r="P1129" s="1" t="s">
        <v>27477</v>
      </c>
      <c r="Q1129" s="1" t="s">
        <v>28145</v>
      </c>
      <c r="R1129" s="1" t="s">
        <v>14470</v>
      </c>
      <c r="S1129" s="1" t="s">
        <v>1127</v>
      </c>
      <c r="T1129" s="1"/>
      <c r="U1129" s="1"/>
      <c r="V1129" s="1" t="s">
        <v>14482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25398</v>
      </c>
      <c r="F1130" s="1" t="s">
        <v>26042</v>
      </c>
      <c r="G1130" s="1" t="s">
        <v>26688</v>
      </c>
      <c r="H1130" s="1" t="s">
        <v>27331</v>
      </c>
      <c r="I1130" s="1" t="s">
        <v>11085</v>
      </c>
      <c r="J1130" s="1"/>
      <c r="K1130" s="1" t="s">
        <v>27438</v>
      </c>
      <c r="L1130" s="1" t="s">
        <v>1128</v>
      </c>
      <c r="M1130" s="1" t="s">
        <v>12737</v>
      </c>
      <c r="N1130" s="1" t="s">
        <v>13281</v>
      </c>
      <c r="O1130" s="1" t="s">
        <v>1128</v>
      </c>
      <c r="P1130" s="1" t="s">
        <v>27477</v>
      </c>
      <c r="Q1130" s="1" t="s">
        <v>28146</v>
      </c>
      <c r="R1130" s="1" t="s">
        <v>14470</v>
      </c>
      <c r="S1130" s="1" t="s">
        <v>1128</v>
      </c>
      <c r="T1130" s="1"/>
      <c r="U1130" s="1"/>
      <c r="V1130" s="1" t="s">
        <v>14482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21525</v>
      </c>
      <c r="F1131" s="1" t="s">
        <v>22354</v>
      </c>
      <c r="G1131" s="1" t="s">
        <v>23186</v>
      </c>
      <c r="H1131" s="1" t="s">
        <v>24018</v>
      </c>
      <c r="I1131" s="1" t="s">
        <v>11086</v>
      </c>
      <c r="J1131" s="1"/>
      <c r="K1131" s="1" t="s">
        <v>27438</v>
      </c>
      <c r="L1131" s="1" t="s">
        <v>1129</v>
      </c>
      <c r="M1131" s="1" t="s">
        <v>12738</v>
      </c>
      <c r="N1131" s="1" t="s">
        <v>13281</v>
      </c>
      <c r="O1131" s="1" t="s">
        <v>1129</v>
      </c>
      <c r="P1131" s="1" t="s">
        <v>27477</v>
      </c>
      <c r="Q1131" s="1" t="s">
        <v>28147</v>
      </c>
      <c r="R1131" s="1" t="s">
        <v>14470</v>
      </c>
      <c r="S1131" s="1" t="s">
        <v>1129</v>
      </c>
      <c r="T1131" s="1"/>
      <c r="U1131" s="1"/>
      <c r="V1131" s="1" t="s">
        <v>14482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25399</v>
      </c>
      <c r="F1132" s="1" t="s">
        <v>26043</v>
      </c>
      <c r="G1132" s="1" t="s">
        <v>26689</v>
      </c>
      <c r="H1132" s="1" t="s">
        <v>25399</v>
      </c>
      <c r="I1132" s="1" t="s">
        <v>11087</v>
      </c>
      <c r="J1132" s="1"/>
      <c r="K1132" s="1" t="s">
        <v>27438</v>
      </c>
      <c r="L1132" s="1" t="s">
        <v>1130</v>
      </c>
      <c r="M1132" s="1" t="s">
        <v>12739</v>
      </c>
      <c r="N1132" s="1" t="s">
        <v>13281</v>
      </c>
      <c r="O1132" s="1" t="s">
        <v>1130</v>
      </c>
      <c r="P1132" s="1" t="s">
        <v>27477</v>
      </c>
      <c r="Q1132" s="1" t="s">
        <v>28148</v>
      </c>
      <c r="R1132" s="1" t="s">
        <v>14470</v>
      </c>
      <c r="S1132" s="1" t="s">
        <v>1130</v>
      </c>
      <c r="T1132" s="1"/>
      <c r="U1132" s="1"/>
      <c r="V1132" s="1" t="s">
        <v>14482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25400</v>
      </c>
      <c r="F1133" s="1" t="s">
        <v>26044</v>
      </c>
      <c r="G1133" s="1" t="s">
        <v>26690</v>
      </c>
      <c r="H1133" s="1" t="s">
        <v>27332</v>
      </c>
      <c r="I1133" s="1" t="s">
        <v>11088</v>
      </c>
      <c r="J1133" s="1"/>
      <c r="K1133" s="1" t="s">
        <v>27438</v>
      </c>
      <c r="L1133" s="1" t="s">
        <v>1131</v>
      </c>
      <c r="M1133" s="1" t="s">
        <v>12740</v>
      </c>
      <c r="N1133" s="1" t="s">
        <v>13281</v>
      </c>
      <c r="O1133" s="1" t="s">
        <v>1131</v>
      </c>
      <c r="P1133" s="1" t="s">
        <v>27477</v>
      </c>
      <c r="Q1133" s="1" t="s">
        <v>28149</v>
      </c>
      <c r="R1133" s="1" t="s">
        <v>14470</v>
      </c>
      <c r="S1133" s="1" t="s">
        <v>1131</v>
      </c>
      <c r="T1133" s="1"/>
      <c r="U1133" s="1"/>
      <c r="V1133" s="1" t="s">
        <v>14482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6163</v>
      </c>
      <c r="G1134" s="1" t="s">
        <v>7803</v>
      </c>
      <c r="H1134" s="1" t="s">
        <v>9443</v>
      </c>
      <c r="I1134" s="1" t="s">
        <v>11089</v>
      </c>
      <c r="J1134" s="1"/>
      <c r="K1134" s="1" t="s">
        <v>27438</v>
      </c>
      <c r="L1134" s="1" t="s">
        <v>1132</v>
      </c>
      <c r="M1134" s="1" t="s">
        <v>12741</v>
      </c>
      <c r="N1134" s="1" t="s">
        <v>13281</v>
      </c>
      <c r="O1134" s="1" t="s">
        <v>1132</v>
      </c>
      <c r="P1134" s="1" t="s">
        <v>27477</v>
      </c>
      <c r="Q1134" s="1" t="s">
        <v>28150</v>
      </c>
      <c r="R1134" s="1" t="s">
        <v>14470</v>
      </c>
      <c r="S1134" s="1" t="s">
        <v>1132</v>
      </c>
      <c r="T1134" s="1"/>
      <c r="U1134" s="1"/>
      <c r="V1134" s="1" t="s">
        <v>14482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25401</v>
      </c>
      <c r="F1135" s="1" t="s">
        <v>26045</v>
      </c>
      <c r="G1135" s="1" t="s">
        <v>26691</v>
      </c>
      <c r="H1135" s="1" t="s">
        <v>27333</v>
      </c>
      <c r="I1135" s="1" t="s">
        <v>11090</v>
      </c>
      <c r="J1135" s="1"/>
      <c r="K1135" s="1" t="s">
        <v>27438</v>
      </c>
      <c r="L1135" s="1" t="s">
        <v>1133</v>
      </c>
      <c r="M1135" s="1" t="s">
        <v>12742</v>
      </c>
      <c r="N1135" s="1" t="s">
        <v>13281</v>
      </c>
      <c r="O1135" s="1" t="s">
        <v>1133</v>
      </c>
      <c r="P1135" s="1" t="s">
        <v>27477</v>
      </c>
      <c r="Q1135" s="1" t="s">
        <v>28151</v>
      </c>
      <c r="R1135" s="1" t="s">
        <v>14470</v>
      </c>
      <c r="S1135" s="1" t="s">
        <v>1133</v>
      </c>
      <c r="T1135" s="1"/>
      <c r="U1135" s="1"/>
      <c r="V1135" s="1" t="s">
        <v>14482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25402</v>
      </c>
      <c r="F1136" s="1" t="s">
        <v>26046</v>
      </c>
      <c r="G1136" s="1" t="s">
        <v>26692</v>
      </c>
      <c r="H1136" s="1" t="s">
        <v>27334</v>
      </c>
      <c r="I1136" s="1" t="s">
        <v>11091</v>
      </c>
      <c r="J1136" s="1"/>
      <c r="K1136" s="1" t="s">
        <v>27438</v>
      </c>
      <c r="L1136" s="1" t="s">
        <v>1134</v>
      </c>
      <c r="M1136" s="1" t="s">
        <v>12743</v>
      </c>
      <c r="N1136" s="1" t="s">
        <v>13281</v>
      </c>
      <c r="O1136" s="1" t="s">
        <v>1134</v>
      </c>
      <c r="P1136" s="1" t="s">
        <v>27477</v>
      </c>
      <c r="Q1136" s="1" t="s">
        <v>28152</v>
      </c>
      <c r="R1136" s="1" t="s">
        <v>14470</v>
      </c>
      <c r="S1136" s="1" t="s">
        <v>1134</v>
      </c>
      <c r="T1136" s="1"/>
      <c r="U1136" s="1"/>
      <c r="V1136" s="1" t="s">
        <v>14482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25403</v>
      </c>
      <c r="F1137" s="1" t="s">
        <v>26047</v>
      </c>
      <c r="G1137" s="1" t="s">
        <v>26693</v>
      </c>
      <c r="H1137" s="1" t="s">
        <v>27335</v>
      </c>
      <c r="I1137" s="1" t="s">
        <v>11092</v>
      </c>
      <c r="J1137" s="1"/>
      <c r="K1137" s="1" t="s">
        <v>27438</v>
      </c>
      <c r="L1137" s="1" t="s">
        <v>1135</v>
      </c>
      <c r="M1137" s="1" t="s">
        <v>12744</v>
      </c>
      <c r="N1137" s="1" t="s">
        <v>13281</v>
      </c>
      <c r="O1137" s="1" t="s">
        <v>1135</v>
      </c>
      <c r="P1137" s="1" t="s">
        <v>27477</v>
      </c>
      <c r="Q1137" s="1" t="s">
        <v>28153</v>
      </c>
      <c r="R1137" s="1" t="s">
        <v>14470</v>
      </c>
      <c r="S1137" s="1" t="s">
        <v>1135</v>
      </c>
      <c r="T1137" s="1"/>
      <c r="U1137" s="1"/>
      <c r="V1137" s="1" t="s">
        <v>14482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21529</v>
      </c>
      <c r="F1138" s="1" t="s">
        <v>22358</v>
      </c>
      <c r="G1138" s="1" t="s">
        <v>23190</v>
      </c>
      <c r="H1138" s="1" t="s">
        <v>24022</v>
      </c>
      <c r="I1138" s="1" t="s">
        <v>11093</v>
      </c>
      <c r="J1138" s="1"/>
      <c r="K1138" s="1" t="s">
        <v>27438</v>
      </c>
      <c r="L1138" s="1" t="s">
        <v>1136</v>
      </c>
      <c r="M1138" s="1" t="s">
        <v>12745</v>
      </c>
      <c r="N1138" s="1" t="s">
        <v>13281</v>
      </c>
      <c r="O1138" s="1" t="s">
        <v>1136</v>
      </c>
      <c r="P1138" s="1" t="s">
        <v>27477</v>
      </c>
      <c r="Q1138" s="1" t="s">
        <v>28154</v>
      </c>
      <c r="R1138" s="1" t="s">
        <v>14470</v>
      </c>
      <c r="S1138" s="1" t="s">
        <v>1136</v>
      </c>
      <c r="T1138" s="1"/>
      <c r="U1138" s="1"/>
      <c r="V1138" s="1" t="s">
        <v>14482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25404</v>
      </c>
      <c r="F1139" s="1" t="s">
        <v>26048</v>
      </c>
      <c r="G1139" s="1" t="s">
        <v>26694</v>
      </c>
      <c r="H1139" s="1" t="s">
        <v>27336</v>
      </c>
      <c r="I1139" s="1" t="s">
        <v>11094</v>
      </c>
      <c r="J1139" s="1"/>
      <c r="K1139" s="1" t="s">
        <v>27438</v>
      </c>
      <c r="L1139" s="1" t="s">
        <v>1137</v>
      </c>
      <c r="M1139" s="1" t="s">
        <v>12746</v>
      </c>
      <c r="N1139" s="1" t="s">
        <v>13281</v>
      </c>
      <c r="O1139" s="1" t="s">
        <v>1137</v>
      </c>
      <c r="P1139" s="1" t="s">
        <v>27477</v>
      </c>
      <c r="Q1139" s="1" t="s">
        <v>28155</v>
      </c>
      <c r="R1139" s="1" t="s">
        <v>14470</v>
      </c>
      <c r="S1139" s="1" t="s">
        <v>1137</v>
      </c>
      <c r="T1139" s="1"/>
      <c r="U1139" s="1"/>
      <c r="V1139" s="1" t="s">
        <v>14482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6169</v>
      </c>
      <c r="G1140" s="1" t="s">
        <v>7809</v>
      </c>
      <c r="H1140" s="1" t="s">
        <v>9449</v>
      </c>
      <c r="I1140" s="1" t="s">
        <v>11095</v>
      </c>
      <c r="J1140" s="1"/>
      <c r="K1140" s="1" t="s">
        <v>27438</v>
      </c>
      <c r="L1140" s="1" t="s">
        <v>1138</v>
      </c>
      <c r="M1140" s="1" t="s">
        <v>12747</v>
      </c>
      <c r="N1140" s="1" t="s">
        <v>13281</v>
      </c>
      <c r="O1140" s="1" t="s">
        <v>1138</v>
      </c>
      <c r="P1140" s="1" t="s">
        <v>27477</v>
      </c>
      <c r="Q1140" s="1" t="s">
        <v>28156</v>
      </c>
      <c r="R1140" s="1" t="s">
        <v>14470</v>
      </c>
      <c r="S1140" s="1" t="s">
        <v>1138</v>
      </c>
      <c r="T1140" s="1"/>
      <c r="U1140" s="1"/>
      <c r="V1140" s="1" t="s">
        <v>14482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25405</v>
      </c>
      <c r="F1141" s="1" t="s">
        <v>26049</v>
      </c>
      <c r="G1141" s="1" t="s">
        <v>25405</v>
      </c>
      <c r="H1141" s="1" t="s">
        <v>27337</v>
      </c>
      <c r="I1141" s="1" t="s">
        <v>11096</v>
      </c>
      <c r="J1141" s="1"/>
      <c r="K1141" s="1" t="s">
        <v>27438</v>
      </c>
      <c r="L1141" s="1" t="s">
        <v>1139</v>
      </c>
      <c r="M1141" s="1" t="s">
        <v>12748</v>
      </c>
      <c r="N1141" s="1" t="s">
        <v>13281</v>
      </c>
      <c r="O1141" s="1" t="s">
        <v>1139</v>
      </c>
      <c r="P1141" s="1" t="s">
        <v>27477</v>
      </c>
      <c r="Q1141" s="1" t="s">
        <v>28157</v>
      </c>
      <c r="R1141" s="1" t="s">
        <v>14470</v>
      </c>
      <c r="S1141" s="1" t="s">
        <v>1139</v>
      </c>
      <c r="T1141" s="1"/>
      <c r="U1141" s="1"/>
      <c r="V1141" s="1" t="s">
        <v>14482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21532</v>
      </c>
      <c r="F1142" s="1" t="s">
        <v>22361</v>
      </c>
      <c r="G1142" s="1" t="s">
        <v>23193</v>
      </c>
      <c r="H1142" s="1" t="s">
        <v>24025</v>
      </c>
      <c r="I1142" s="1" t="s">
        <v>11097</v>
      </c>
      <c r="J1142" s="1"/>
      <c r="K1142" s="1" t="s">
        <v>27438</v>
      </c>
      <c r="L1142" s="1" t="s">
        <v>1140</v>
      </c>
      <c r="M1142" s="1" t="s">
        <v>12749</v>
      </c>
      <c r="N1142" s="1" t="s">
        <v>13281</v>
      </c>
      <c r="O1142" s="1" t="s">
        <v>1140</v>
      </c>
      <c r="P1142" s="1" t="s">
        <v>27477</v>
      </c>
      <c r="Q1142" s="1" t="s">
        <v>28158</v>
      </c>
      <c r="R1142" s="1" t="s">
        <v>14470</v>
      </c>
      <c r="S1142" s="1" t="s">
        <v>1140</v>
      </c>
      <c r="T1142" s="1"/>
      <c r="U1142" s="1"/>
      <c r="V1142" s="1" t="s">
        <v>14482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6172</v>
      </c>
      <c r="G1143" s="1" t="s">
        <v>7811</v>
      </c>
      <c r="H1143" s="1" t="s">
        <v>9452</v>
      </c>
      <c r="I1143" s="1" t="s">
        <v>10715</v>
      </c>
      <c r="J1143" s="1"/>
      <c r="K1143" s="1" t="s">
        <v>27438</v>
      </c>
      <c r="L1143" s="1" t="s">
        <v>1141</v>
      </c>
      <c r="M1143" s="1" t="s">
        <v>12750</v>
      </c>
      <c r="N1143" s="1" t="s">
        <v>13281</v>
      </c>
      <c r="O1143" s="1" t="s">
        <v>1141</v>
      </c>
      <c r="P1143" s="1" t="s">
        <v>27477</v>
      </c>
      <c r="Q1143" s="1" t="s">
        <v>28159</v>
      </c>
      <c r="R1143" s="1" t="s">
        <v>14470</v>
      </c>
      <c r="S1143" s="1" t="s">
        <v>1141</v>
      </c>
      <c r="T1143" s="1"/>
      <c r="U1143" s="1"/>
      <c r="V1143" s="1" t="s">
        <v>14482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6173</v>
      </c>
      <c r="G1144" s="1" t="s">
        <v>7812</v>
      </c>
      <c r="H1144" s="1" t="s">
        <v>9453</v>
      </c>
      <c r="I1144" s="1" t="s">
        <v>11098</v>
      </c>
      <c r="J1144" s="1"/>
      <c r="K1144" s="1" t="s">
        <v>27438</v>
      </c>
      <c r="L1144" s="1" t="s">
        <v>1142</v>
      </c>
      <c r="M1144" s="1" t="s">
        <v>12751</v>
      </c>
      <c r="N1144" s="1" t="s">
        <v>13281</v>
      </c>
      <c r="O1144" s="1" t="s">
        <v>1142</v>
      </c>
      <c r="P1144" s="1" t="s">
        <v>27477</v>
      </c>
      <c r="Q1144" s="1" t="s">
        <v>28160</v>
      </c>
      <c r="R1144" s="1" t="s">
        <v>14470</v>
      </c>
      <c r="S1144" s="1" t="s">
        <v>1142</v>
      </c>
      <c r="T1144" s="1"/>
      <c r="U1144" s="1"/>
      <c r="V1144" s="1" t="s">
        <v>14482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21534</v>
      </c>
      <c r="F1145" s="1" t="s">
        <v>22363</v>
      </c>
      <c r="G1145" s="1" t="s">
        <v>23195</v>
      </c>
      <c r="H1145" s="1" t="s">
        <v>24027</v>
      </c>
      <c r="I1145" s="1" t="s">
        <v>11099</v>
      </c>
      <c r="J1145" s="1"/>
      <c r="K1145" s="1" t="s">
        <v>27438</v>
      </c>
      <c r="L1145" s="1" t="s">
        <v>1143</v>
      </c>
      <c r="M1145" s="1" t="s">
        <v>12752</v>
      </c>
      <c r="N1145" s="1" t="s">
        <v>13281</v>
      </c>
      <c r="O1145" s="1" t="s">
        <v>1143</v>
      </c>
      <c r="P1145" s="1" t="s">
        <v>27477</v>
      </c>
      <c r="Q1145" s="1" t="s">
        <v>28161</v>
      </c>
      <c r="R1145" s="1" t="s">
        <v>14470</v>
      </c>
      <c r="S1145" s="1" t="s">
        <v>1143</v>
      </c>
      <c r="T1145" s="1"/>
      <c r="U1145" s="1"/>
      <c r="V1145" s="1" t="s">
        <v>14482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21535</v>
      </c>
      <c r="F1146" s="1" t="s">
        <v>22364</v>
      </c>
      <c r="G1146" s="1" t="s">
        <v>23196</v>
      </c>
      <c r="H1146" s="1" t="s">
        <v>24028</v>
      </c>
      <c r="I1146" s="1" t="s">
        <v>11100</v>
      </c>
      <c r="J1146" s="1"/>
      <c r="K1146" s="1" t="s">
        <v>27438</v>
      </c>
      <c r="L1146" s="1" t="s">
        <v>1144</v>
      </c>
      <c r="M1146" s="1" t="s">
        <v>12753</v>
      </c>
      <c r="N1146" s="1" t="s">
        <v>13281</v>
      </c>
      <c r="O1146" s="1" t="s">
        <v>1144</v>
      </c>
      <c r="P1146" s="1" t="s">
        <v>27477</v>
      </c>
      <c r="Q1146" s="1" t="s">
        <v>28162</v>
      </c>
      <c r="R1146" s="1" t="s">
        <v>14470</v>
      </c>
      <c r="S1146" s="1" t="s">
        <v>1144</v>
      </c>
      <c r="T1146" s="1"/>
      <c r="U1146" s="1"/>
      <c r="V1146" s="1" t="s">
        <v>14482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25406</v>
      </c>
      <c r="F1147" s="1" t="s">
        <v>26050</v>
      </c>
      <c r="G1147" s="1" t="s">
        <v>26695</v>
      </c>
      <c r="H1147" s="1" t="s">
        <v>27338</v>
      </c>
      <c r="I1147" s="1" t="s">
        <v>11101</v>
      </c>
      <c r="J1147" s="1"/>
      <c r="K1147" s="1" t="s">
        <v>27438</v>
      </c>
      <c r="L1147" s="1" t="s">
        <v>1145</v>
      </c>
      <c r="M1147" s="1" t="s">
        <v>12754</v>
      </c>
      <c r="N1147" s="1" t="s">
        <v>13281</v>
      </c>
      <c r="O1147" s="1" t="s">
        <v>1145</v>
      </c>
      <c r="P1147" s="1" t="s">
        <v>27477</v>
      </c>
      <c r="Q1147" s="1" t="s">
        <v>28163</v>
      </c>
      <c r="R1147" s="1" t="s">
        <v>14470</v>
      </c>
      <c r="S1147" s="1" t="s">
        <v>1145</v>
      </c>
      <c r="T1147" s="1"/>
      <c r="U1147" s="1"/>
      <c r="V1147" s="1" t="s">
        <v>14482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25407</v>
      </c>
      <c r="F1148" s="1" t="s">
        <v>26051</v>
      </c>
      <c r="G1148" s="1" t="s">
        <v>26696</v>
      </c>
      <c r="H1148" s="1" t="s">
        <v>27339</v>
      </c>
      <c r="I1148" s="1" t="s">
        <v>11102</v>
      </c>
      <c r="J1148" s="1"/>
      <c r="K1148" s="1" t="s">
        <v>27438</v>
      </c>
      <c r="L1148" s="1" t="s">
        <v>1146</v>
      </c>
      <c r="M1148" s="1" t="s">
        <v>12755</v>
      </c>
      <c r="N1148" s="1" t="s">
        <v>13281</v>
      </c>
      <c r="O1148" s="1" t="s">
        <v>1146</v>
      </c>
      <c r="P1148" s="1" t="s">
        <v>27477</v>
      </c>
      <c r="Q1148" s="1" t="s">
        <v>28164</v>
      </c>
      <c r="R1148" s="1" t="s">
        <v>14470</v>
      </c>
      <c r="S1148" s="1" t="s">
        <v>1146</v>
      </c>
      <c r="T1148" s="1"/>
      <c r="U1148" s="1"/>
      <c r="V1148" s="1" t="s">
        <v>14482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6178</v>
      </c>
      <c r="G1149" s="1" t="s">
        <v>7817</v>
      </c>
      <c r="H1149" s="1" t="s">
        <v>9458</v>
      </c>
      <c r="I1149" s="1" t="s">
        <v>10024</v>
      </c>
      <c r="J1149" s="1"/>
      <c r="K1149" s="1" t="s">
        <v>27438</v>
      </c>
      <c r="L1149" s="1" t="s">
        <v>1147</v>
      </c>
      <c r="M1149" s="1" t="s">
        <v>12756</v>
      </c>
      <c r="N1149" s="1" t="s">
        <v>13281</v>
      </c>
      <c r="O1149" s="1" t="s">
        <v>1147</v>
      </c>
      <c r="P1149" s="1" t="s">
        <v>27477</v>
      </c>
      <c r="Q1149" s="1" t="s">
        <v>28165</v>
      </c>
      <c r="R1149" s="1" t="s">
        <v>14470</v>
      </c>
      <c r="S1149" s="1" t="s">
        <v>1147</v>
      </c>
      <c r="T1149" s="1"/>
      <c r="U1149" s="1"/>
      <c r="V1149" s="1" t="s">
        <v>14482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4535</v>
      </c>
      <c r="G1150" s="1" t="s">
        <v>7818</v>
      </c>
      <c r="H1150" s="1" t="s">
        <v>9459</v>
      </c>
      <c r="I1150" s="1" t="s">
        <v>11103</v>
      </c>
      <c r="J1150" s="1"/>
      <c r="K1150" s="1" t="s">
        <v>27438</v>
      </c>
      <c r="L1150" s="1" t="s">
        <v>1148</v>
      </c>
      <c r="M1150" s="1" t="s">
        <v>12757</v>
      </c>
      <c r="N1150" s="1" t="s">
        <v>13281</v>
      </c>
      <c r="O1150" s="1" t="s">
        <v>1148</v>
      </c>
      <c r="P1150" s="1" t="s">
        <v>27477</v>
      </c>
      <c r="Q1150" s="1" t="s">
        <v>28166</v>
      </c>
      <c r="R1150" s="1" t="s">
        <v>14470</v>
      </c>
      <c r="S1150" s="1" t="s">
        <v>1148</v>
      </c>
      <c r="T1150" s="1"/>
      <c r="U1150" s="1"/>
      <c r="V1150" s="1" t="s">
        <v>14482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25408</v>
      </c>
      <c r="F1151" s="1" t="s">
        <v>26052</v>
      </c>
      <c r="G1151" s="1" t="s">
        <v>26697</v>
      </c>
      <c r="H1151" s="1" t="s">
        <v>27340</v>
      </c>
      <c r="I1151" s="1" t="s">
        <v>11104</v>
      </c>
      <c r="J1151" s="1"/>
      <c r="K1151" s="1" t="s">
        <v>27438</v>
      </c>
      <c r="L1151" s="1" t="s">
        <v>1149</v>
      </c>
      <c r="M1151" s="1" t="s">
        <v>12758</v>
      </c>
      <c r="N1151" s="1" t="s">
        <v>13281</v>
      </c>
      <c r="O1151" s="1" t="s">
        <v>1149</v>
      </c>
      <c r="P1151" s="1" t="s">
        <v>27477</v>
      </c>
      <c r="Q1151" s="1" t="s">
        <v>28167</v>
      </c>
      <c r="R1151" s="1" t="s">
        <v>14470</v>
      </c>
      <c r="S1151" s="1" t="s">
        <v>1149</v>
      </c>
      <c r="T1151" s="1"/>
      <c r="U1151" s="1"/>
      <c r="V1151" s="1" t="s">
        <v>14482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25409</v>
      </c>
      <c r="F1152" s="1" t="s">
        <v>26053</v>
      </c>
      <c r="G1152" s="1" t="s">
        <v>26698</v>
      </c>
      <c r="H1152" s="1" t="s">
        <v>27341</v>
      </c>
      <c r="I1152" s="1" t="s">
        <v>11105</v>
      </c>
      <c r="J1152" s="1"/>
      <c r="K1152" s="1" t="s">
        <v>27438</v>
      </c>
      <c r="L1152" s="1" t="s">
        <v>1150</v>
      </c>
      <c r="M1152" s="1" t="s">
        <v>12759</v>
      </c>
      <c r="N1152" s="1" t="s">
        <v>13281</v>
      </c>
      <c r="O1152" s="1" t="s">
        <v>1150</v>
      </c>
      <c r="P1152" s="1" t="s">
        <v>27477</v>
      </c>
      <c r="Q1152" s="1" t="s">
        <v>28168</v>
      </c>
      <c r="R1152" s="1" t="s">
        <v>14470</v>
      </c>
      <c r="S1152" s="1" t="s">
        <v>1150</v>
      </c>
      <c r="T1152" s="1"/>
      <c r="U1152" s="1"/>
      <c r="V1152" s="1" t="s">
        <v>14482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25410</v>
      </c>
      <c r="F1153" s="1" t="s">
        <v>26054</v>
      </c>
      <c r="G1153" s="1" t="s">
        <v>26699</v>
      </c>
      <c r="H1153" s="1" t="s">
        <v>27342</v>
      </c>
      <c r="I1153" s="1" t="s">
        <v>11106</v>
      </c>
      <c r="J1153" s="1"/>
      <c r="K1153" s="1" t="s">
        <v>27438</v>
      </c>
      <c r="L1153" s="1" t="s">
        <v>1151</v>
      </c>
      <c r="M1153" s="1" t="s">
        <v>12760</v>
      </c>
      <c r="N1153" s="1" t="s">
        <v>13281</v>
      </c>
      <c r="O1153" s="1" t="s">
        <v>1151</v>
      </c>
      <c r="P1153" s="1" t="s">
        <v>27477</v>
      </c>
      <c r="Q1153" s="1" t="s">
        <v>28169</v>
      </c>
      <c r="R1153" s="1" t="s">
        <v>14470</v>
      </c>
      <c r="S1153" s="1" t="s">
        <v>1151</v>
      </c>
      <c r="T1153" s="1"/>
      <c r="U1153" s="1"/>
      <c r="V1153" s="1" t="s">
        <v>14482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6182</v>
      </c>
      <c r="G1154" s="1" t="s">
        <v>7822</v>
      </c>
      <c r="H1154" s="1" t="s">
        <v>9463</v>
      </c>
      <c r="I1154" s="1" t="s">
        <v>11107</v>
      </c>
      <c r="J1154" s="1"/>
      <c r="K1154" s="1" t="s">
        <v>27438</v>
      </c>
      <c r="L1154" s="1" t="s">
        <v>1152</v>
      </c>
      <c r="M1154" s="1" t="s">
        <v>12761</v>
      </c>
      <c r="N1154" s="1" t="s">
        <v>13281</v>
      </c>
      <c r="O1154" s="1" t="s">
        <v>1152</v>
      </c>
      <c r="P1154" s="1" t="s">
        <v>27477</v>
      </c>
      <c r="Q1154" s="1" t="s">
        <v>28170</v>
      </c>
      <c r="R1154" s="1" t="s">
        <v>14470</v>
      </c>
      <c r="S1154" s="1" t="s">
        <v>1152</v>
      </c>
      <c r="T1154" s="1"/>
      <c r="U1154" s="1"/>
      <c r="V1154" s="1" t="s">
        <v>14482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15400</v>
      </c>
      <c r="F1155" s="1" t="s">
        <v>16516</v>
      </c>
      <c r="G1155" s="1" t="s">
        <v>17633</v>
      </c>
      <c r="H1155" s="1" t="s">
        <v>18749</v>
      </c>
      <c r="I1155" s="1" t="s">
        <v>11108</v>
      </c>
      <c r="J1155" s="1"/>
      <c r="K1155" s="1" t="s">
        <v>27438</v>
      </c>
      <c r="L1155" s="1" t="s">
        <v>1153</v>
      </c>
      <c r="M1155" s="1" t="s">
        <v>12762</v>
      </c>
      <c r="N1155" s="1" t="s">
        <v>13281</v>
      </c>
      <c r="O1155" s="1" t="s">
        <v>1153</v>
      </c>
      <c r="P1155" s="1" t="s">
        <v>27477</v>
      </c>
      <c r="Q1155" s="1" t="s">
        <v>28171</v>
      </c>
      <c r="R1155" s="1" t="s">
        <v>14470</v>
      </c>
      <c r="S1155" s="1" t="s">
        <v>1153</v>
      </c>
      <c r="T1155" s="1"/>
      <c r="U1155" s="1"/>
      <c r="V1155" s="1" t="s">
        <v>14482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6184</v>
      </c>
      <c r="G1156" s="1" t="s">
        <v>7824</v>
      </c>
      <c r="H1156" s="1" t="s">
        <v>9465</v>
      </c>
      <c r="I1156" s="1" t="s">
        <v>11109</v>
      </c>
      <c r="J1156" s="1"/>
      <c r="K1156" s="1" t="s">
        <v>27438</v>
      </c>
      <c r="L1156" s="1" t="s">
        <v>1154</v>
      </c>
      <c r="M1156" s="1" t="s">
        <v>12763</v>
      </c>
      <c r="N1156" s="1" t="s">
        <v>13281</v>
      </c>
      <c r="O1156" s="1" t="s">
        <v>1154</v>
      </c>
      <c r="P1156" s="1" t="s">
        <v>27477</v>
      </c>
      <c r="Q1156" s="1" t="s">
        <v>28172</v>
      </c>
      <c r="R1156" s="1" t="s">
        <v>14470</v>
      </c>
      <c r="S1156" s="1" t="s">
        <v>1154</v>
      </c>
      <c r="T1156" s="1"/>
      <c r="U1156" s="1"/>
      <c r="V1156" s="1" t="s">
        <v>14482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25411</v>
      </c>
      <c r="F1157" s="1" t="s">
        <v>26055</v>
      </c>
      <c r="G1157" s="1" t="s">
        <v>26700</v>
      </c>
      <c r="H1157" s="1" t="s">
        <v>27343</v>
      </c>
      <c r="I1157" s="1" t="s">
        <v>11110</v>
      </c>
      <c r="J1157" s="1"/>
      <c r="K1157" s="1" t="s">
        <v>27438</v>
      </c>
      <c r="L1157" s="1" t="s">
        <v>1155</v>
      </c>
      <c r="M1157" s="1" t="s">
        <v>12764</v>
      </c>
      <c r="N1157" s="1" t="s">
        <v>13281</v>
      </c>
      <c r="O1157" s="1" t="s">
        <v>1155</v>
      </c>
      <c r="P1157" s="1" t="s">
        <v>27478</v>
      </c>
      <c r="Q1157" s="1" t="s">
        <v>27478</v>
      </c>
      <c r="R1157" s="1" t="s">
        <v>14470</v>
      </c>
      <c r="S1157" s="1" t="s">
        <v>1155</v>
      </c>
      <c r="T1157" s="1"/>
      <c r="U1157" s="1" t="s">
        <v>28535</v>
      </c>
      <c r="V1157" s="1" t="s">
        <v>14482</v>
      </c>
      <c r="W1157" s="1" t="s">
        <v>1155</v>
      </c>
      <c r="X1157" s="1"/>
      <c r="Y1157" t="s">
        <v>28562</v>
      </c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21543</v>
      </c>
      <c r="F1158" s="1" t="s">
        <v>22372</v>
      </c>
      <c r="G1158" s="1" t="s">
        <v>23204</v>
      </c>
      <c r="H1158" s="1" t="s">
        <v>24036</v>
      </c>
      <c r="I1158" s="1" t="s">
        <v>11111</v>
      </c>
      <c r="J1158" s="1"/>
      <c r="K1158" s="1" t="s">
        <v>27438</v>
      </c>
      <c r="L1158" s="1" t="s">
        <v>1156</v>
      </c>
      <c r="M1158" s="1" t="s">
        <v>12765</v>
      </c>
      <c r="N1158" s="1" t="s">
        <v>13281</v>
      </c>
      <c r="O1158" s="1" t="s">
        <v>1156</v>
      </c>
      <c r="P1158" s="1" t="s">
        <v>27478</v>
      </c>
      <c r="Q1158" s="1" t="s">
        <v>27478</v>
      </c>
      <c r="R1158" s="1" t="s">
        <v>14470</v>
      </c>
      <c r="S1158" s="1" t="s">
        <v>1156</v>
      </c>
      <c r="T1158" s="1"/>
      <c r="U1158" s="1"/>
      <c r="V1158" s="1" t="s">
        <v>14482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25412</v>
      </c>
      <c r="F1159" s="1" t="s">
        <v>26056</v>
      </c>
      <c r="G1159" s="1" t="s">
        <v>26701</v>
      </c>
      <c r="H1159" s="1" t="s">
        <v>27344</v>
      </c>
      <c r="I1159" s="1" t="s">
        <v>11112</v>
      </c>
      <c r="J1159" s="1"/>
      <c r="K1159" s="1" t="s">
        <v>27438</v>
      </c>
      <c r="L1159" s="1" t="s">
        <v>1157</v>
      </c>
      <c r="M1159" s="1" t="s">
        <v>12766</v>
      </c>
      <c r="N1159" s="1" t="s">
        <v>13281</v>
      </c>
      <c r="O1159" s="1" t="s">
        <v>1157</v>
      </c>
      <c r="P1159" s="1" t="s">
        <v>27478</v>
      </c>
      <c r="Q1159" s="1" t="s">
        <v>27478</v>
      </c>
      <c r="R1159" s="1" t="s">
        <v>14470</v>
      </c>
      <c r="S1159" s="1" t="s">
        <v>1157</v>
      </c>
      <c r="T1159" s="1"/>
      <c r="U1159" s="1"/>
      <c r="V1159" s="1" t="s">
        <v>14482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25413</v>
      </c>
      <c r="F1160" s="1" t="s">
        <v>26057</v>
      </c>
      <c r="G1160" s="1" t="s">
        <v>26702</v>
      </c>
      <c r="H1160" s="1" t="s">
        <v>27345</v>
      </c>
      <c r="I1160" s="1" t="s">
        <v>11113</v>
      </c>
      <c r="J1160" s="1"/>
      <c r="K1160" s="1" t="s">
        <v>27438</v>
      </c>
      <c r="L1160" s="1" t="s">
        <v>1158</v>
      </c>
      <c r="M1160" s="1" t="s">
        <v>12767</v>
      </c>
      <c r="N1160" s="1" t="s">
        <v>13281</v>
      </c>
      <c r="O1160" s="1" t="s">
        <v>1158</v>
      </c>
      <c r="P1160" s="1" t="s">
        <v>27478</v>
      </c>
      <c r="Q1160" s="1" t="s">
        <v>27478</v>
      </c>
      <c r="R1160" s="1" t="s">
        <v>14470</v>
      </c>
      <c r="S1160" s="1" t="s">
        <v>1158</v>
      </c>
      <c r="T1160" s="1"/>
      <c r="U1160" s="1"/>
      <c r="V1160" s="1" t="s">
        <v>14482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6189</v>
      </c>
      <c r="G1161" s="1" t="s">
        <v>4546</v>
      </c>
      <c r="H1161" s="1" t="s">
        <v>9470</v>
      </c>
      <c r="I1161" s="1" t="s">
        <v>11114</v>
      </c>
      <c r="J1161" s="1"/>
      <c r="K1161" s="1" t="s">
        <v>27438</v>
      </c>
      <c r="L1161" s="1" t="s">
        <v>1159</v>
      </c>
      <c r="M1161" s="1" t="s">
        <v>12768</v>
      </c>
      <c r="N1161" s="1" t="s">
        <v>13281</v>
      </c>
      <c r="O1161" s="1" t="s">
        <v>1159</v>
      </c>
      <c r="P1161" s="1" t="s">
        <v>27478</v>
      </c>
      <c r="Q1161" s="1" t="s">
        <v>27478</v>
      </c>
      <c r="R1161" s="1" t="s">
        <v>14470</v>
      </c>
      <c r="S1161" s="1" t="s">
        <v>1159</v>
      </c>
      <c r="T1161" s="1"/>
      <c r="U1161" s="1"/>
      <c r="V1161" s="1" t="s">
        <v>14482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25414</v>
      </c>
      <c r="F1162" s="1" t="s">
        <v>26058</v>
      </c>
      <c r="G1162" s="1" t="s">
        <v>26703</v>
      </c>
      <c r="H1162" s="1" t="s">
        <v>27346</v>
      </c>
      <c r="I1162" s="1" t="s">
        <v>11115</v>
      </c>
      <c r="J1162" s="1"/>
      <c r="K1162" s="1" t="s">
        <v>27438</v>
      </c>
      <c r="L1162" s="1" t="s">
        <v>1160</v>
      </c>
      <c r="M1162" s="1" t="s">
        <v>12769</v>
      </c>
      <c r="N1162" s="1" t="s">
        <v>13281</v>
      </c>
      <c r="O1162" s="1" t="s">
        <v>1160</v>
      </c>
      <c r="P1162" s="1" t="s">
        <v>27478</v>
      </c>
      <c r="Q1162" s="1" t="s">
        <v>27478</v>
      </c>
      <c r="R1162" s="1" t="s">
        <v>14470</v>
      </c>
      <c r="S1162" s="1" t="s">
        <v>1160</v>
      </c>
      <c r="T1162" s="1"/>
      <c r="U1162" s="1"/>
      <c r="V1162" s="1" t="s">
        <v>14482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6191</v>
      </c>
      <c r="G1163" s="1" t="s">
        <v>7830</v>
      </c>
      <c r="H1163" s="1" t="s">
        <v>9472</v>
      </c>
      <c r="I1163" s="1" t="s">
        <v>11116</v>
      </c>
      <c r="J1163" s="1"/>
      <c r="K1163" s="1" t="s">
        <v>27438</v>
      </c>
      <c r="L1163" s="1" t="s">
        <v>1161</v>
      </c>
      <c r="M1163" s="1" t="s">
        <v>12770</v>
      </c>
      <c r="N1163" s="1" t="s">
        <v>13281</v>
      </c>
      <c r="O1163" s="1" t="s">
        <v>1161</v>
      </c>
      <c r="P1163" s="1" t="s">
        <v>27478</v>
      </c>
      <c r="Q1163" s="1" t="s">
        <v>27478</v>
      </c>
      <c r="R1163" s="1" t="s">
        <v>14470</v>
      </c>
      <c r="S1163" s="1" t="s">
        <v>1161</v>
      </c>
      <c r="T1163" s="1"/>
      <c r="U1163" s="1"/>
      <c r="V1163" s="1" t="s">
        <v>14482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6192</v>
      </c>
      <c r="G1164" s="1" t="s">
        <v>7831</v>
      </c>
      <c r="H1164" s="1" t="s">
        <v>9473</v>
      </c>
      <c r="I1164" s="1" t="s">
        <v>11117</v>
      </c>
      <c r="J1164" s="1"/>
      <c r="K1164" s="1" t="s">
        <v>27438</v>
      </c>
      <c r="L1164" s="1" t="s">
        <v>1162</v>
      </c>
      <c r="M1164" s="1" t="s">
        <v>12771</v>
      </c>
      <c r="N1164" s="1" t="s">
        <v>13281</v>
      </c>
      <c r="O1164" s="1" t="s">
        <v>1162</v>
      </c>
      <c r="P1164" s="1" t="s">
        <v>27478</v>
      </c>
      <c r="Q1164" s="1" t="s">
        <v>27478</v>
      </c>
      <c r="R1164" s="1" t="s">
        <v>14470</v>
      </c>
      <c r="S1164" s="1" t="s">
        <v>1162</v>
      </c>
      <c r="T1164" s="1"/>
      <c r="U1164" s="1"/>
      <c r="V1164" s="1" t="s">
        <v>14482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25415</v>
      </c>
      <c r="F1165" s="1" t="s">
        <v>26059</v>
      </c>
      <c r="G1165" s="1" t="s">
        <v>26704</v>
      </c>
      <c r="H1165" s="1" t="s">
        <v>27347</v>
      </c>
      <c r="I1165" s="1" t="s">
        <v>11118</v>
      </c>
      <c r="J1165" s="1"/>
      <c r="K1165" s="1" t="s">
        <v>27438</v>
      </c>
      <c r="L1165" s="1" t="s">
        <v>1163</v>
      </c>
      <c r="M1165" s="1" t="s">
        <v>12772</v>
      </c>
      <c r="N1165" s="1" t="s">
        <v>13281</v>
      </c>
      <c r="O1165" s="1" t="s">
        <v>1163</v>
      </c>
      <c r="P1165" s="1" t="s">
        <v>27478</v>
      </c>
      <c r="Q1165" s="1" t="s">
        <v>27478</v>
      </c>
      <c r="R1165" s="1" t="s">
        <v>14470</v>
      </c>
      <c r="S1165" s="1" t="s">
        <v>1163</v>
      </c>
      <c r="T1165" s="1"/>
      <c r="U1165" s="1"/>
      <c r="V1165" s="1" t="s">
        <v>14482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15410</v>
      </c>
      <c r="F1166" s="1" t="s">
        <v>16526</v>
      </c>
      <c r="G1166" s="1" t="s">
        <v>17642</v>
      </c>
      <c r="H1166" s="1" t="s">
        <v>18759</v>
      </c>
      <c r="I1166" s="1" t="s">
        <v>11119</v>
      </c>
      <c r="J1166" s="1"/>
      <c r="K1166" s="1" t="s">
        <v>27438</v>
      </c>
      <c r="L1166" s="1" t="s">
        <v>1164</v>
      </c>
      <c r="M1166" s="1" t="s">
        <v>12773</v>
      </c>
      <c r="N1166" s="1" t="s">
        <v>13281</v>
      </c>
      <c r="O1166" s="1" t="s">
        <v>1164</v>
      </c>
      <c r="P1166" s="1" t="s">
        <v>27478</v>
      </c>
      <c r="Q1166" s="1" t="s">
        <v>27478</v>
      </c>
      <c r="R1166" s="1" t="s">
        <v>14470</v>
      </c>
      <c r="S1166" s="1" t="s">
        <v>1164</v>
      </c>
      <c r="T1166" s="1"/>
      <c r="U1166" s="1"/>
      <c r="V1166" s="1" t="s">
        <v>14482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6195</v>
      </c>
      <c r="G1167" s="1" t="s">
        <v>7834</v>
      </c>
      <c r="H1167" s="1" t="s">
        <v>9476</v>
      </c>
      <c r="I1167" s="1" t="s">
        <v>10662</v>
      </c>
      <c r="J1167" s="1"/>
      <c r="K1167" s="1" t="s">
        <v>27438</v>
      </c>
      <c r="L1167" s="1" t="s">
        <v>1165</v>
      </c>
      <c r="M1167" s="1" t="s">
        <v>12774</v>
      </c>
      <c r="N1167" s="1" t="s">
        <v>13281</v>
      </c>
      <c r="O1167" s="1" t="s">
        <v>1165</v>
      </c>
      <c r="P1167" s="1" t="s">
        <v>27478</v>
      </c>
      <c r="Q1167" s="1" t="s">
        <v>27478</v>
      </c>
      <c r="R1167" s="1" t="s">
        <v>14470</v>
      </c>
      <c r="S1167" s="1" t="s">
        <v>1165</v>
      </c>
      <c r="T1167" s="1"/>
      <c r="U1167" s="1"/>
      <c r="V1167" s="1" t="s">
        <v>14482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6196</v>
      </c>
      <c r="G1168" s="1" t="s">
        <v>7835</v>
      </c>
      <c r="H1168" s="1" t="s">
        <v>9477</v>
      </c>
      <c r="I1168" s="1" t="s">
        <v>10948</v>
      </c>
      <c r="J1168" s="1"/>
      <c r="K1168" s="1" t="s">
        <v>27438</v>
      </c>
      <c r="L1168" s="1" t="s">
        <v>1166</v>
      </c>
      <c r="M1168" s="1" t="s">
        <v>12775</v>
      </c>
      <c r="N1168" s="1" t="s">
        <v>13281</v>
      </c>
      <c r="O1168" s="1" t="s">
        <v>1166</v>
      </c>
      <c r="P1168" s="1" t="s">
        <v>27478</v>
      </c>
      <c r="Q1168" s="1" t="s">
        <v>27478</v>
      </c>
      <c r="R1168" s="1" t="s">
        <v>14470</v>
      </c>
      <c r="S1168" s="1" t="s">
        <v>1166</v>
      </c>
      <c r="T1168" s="1"/>
      <c r="U1168" s="1"/>
      <c r="V1168" s="1" t="s">
        <v>14482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15412</v>
      </c>
      <c r="F1169" s="1" t="s">
        <v>16528</v>
      </c>
      <c r="G1169" s="1" t="s">
        <v>17644</v>
      </c>
      <c r="H1169" s="1" t="s">
        <v>18761</v>
      </c>
      <c r="I1169" s="1" t="s">
        <v>11120</v>
      </c>
      <c r="J1169" s="1"/>
      <c r="K1169" s="1" t="s">
        <v>27438</v>
      </c>
      <c r="L1169" s="1" t="s">
        <v>1167</v>
      </c>
      <c r="M1169" s="1" t="s">
        <v>12776</v>
      </c>
      <c r="N1169" s="1" t="s">
        <v>13281</v>
      </c>
      <c r="O1169" s="1" t="s">
        <v>1167</v>
      </c>
      <c r="P1169" s="1" t="s">
        <v>27478</v>
      </c>
      <c r="Q1169" s="1" t="s">
        <v>27478</v>
      </c>
      <c r="R1169" s="1" t="s">
        <v>14470</v>
      </c>
      <c r="S1169" s="1" t="s">
        <v>1167</v>
      </c>
      <c r="T1169" s="1"/>
      <c r="U1169" s="1"/>
      <c r="V1169" s="1" t="s">
        <v>14482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25416</v>
      </c>
      <c r="F1170" s="1" t="s">
        <v>26060</v>
      </c>
      <c r="G1170" s="1" t="s">
        <v>26705</v>
      </c>
      <c r="H1170" s="1" t="s">
        <v>27348</v>
      </c>
      <c r="I1170" s="1" t="s">
        <v>11121</v>
      </c>
      <c r="J1170" s="1"/>
      <c r="K1170" s="1" t="s">
        <v>27438</v>
      </c>
      <c r="L1170" s="1" t="s">
        <v>1168</v>
      </c>
      <c r="M1170" s="1" t="s">
        <v>12777</v>
      </c>
      <c r="N1170" s="1" t="s">
        <v>13281</v>
      </c>
      <c r="O1170" s="1" t="s">
        <v>1168</v>
      </c>
      <c r="P1170" s="1" t="s">
        <v>27479</v>
      </c>
      <c r="Q1170" s="1" t="s">
        <v>28173</v>
      </c>
      <c r="R1170" s="1" t="s">
        <v>14470</v>
      </c>
      <c r="S1170" s="1" t="s">
        <v>1168</v>
      </c>
      <c r="T1170" s="1" t="s">
        <v>28510</v>
      </c>
      <c r="U1170" s="1"/>
      <c r="V1170" s="1" t="s">
        <v>14482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15414</v>
      </c>
      <c r="F1171" s="1" t="s">
        <v>16530</v>
      </c>
      <c r="G1171" s="1" t="s">
        <v>17646</v>
      </c>
      <c r="H1171" s="1" t="s">
        <v>18763</v>
      </c>
      <c r="I1171" s="1" t="s">
        <v>11122</v>
      </c>
      <c r="J1171" s="1"/>
      <c r="K1171" s="1" t="s">
        <v>27438</v>
      </c>
      <c r="L1171" s="1" t="s">
        <v>1169</v>
      </c>
      <c r="M1171" s="1" t="s">
        <v>12778</v>
      </c>
      <c r="N1171" s="1" t="s">
        <v>13281</v>
      </c>
      <c r="O1171" s="1" t="s">
        <v>1169</v>
      </c>
      <c r="P1171" s="1" t="s">
        <v>27479</v>
      </c>
      <c r="Q1171" s="1" t="s">
        <v>28174</v>
      </c>
      <c r="R1171" s="1" t="s">
        <v>14470</v>
      </c>
      <c r="S1171" s="1" t="s">
        <v>1169</v>
      </c>
      <c r="T1171" s="1"/>
      <c r="U1171" s="1"/>
      <c r="V1171" s="1" t="s">
        <v>14482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25417</v>
      </c>
      <c r="F1172" s="1" t="s">
        <v>26061</v>
      </c>
      <c r="G1172" s="1" t="s">
        <v>26706</v>
      </c>
      <c r="H1172" s="1" t="s">
        <v>27349</v>
      </c>
      <c r="I1172" s="1" t="s">
        <v>11123</v>
      </c>
      <c r="J1172" s="1"/>
      <c r="K1172" s="1" t="s">
        <v>27438</v>
      </c>
      <c r="L1172" s="1" t="s">
        <v>1170</v>
      </c>
      <c r="M1172" s="1" t="s">
        <v>12779</v>
      </c>
      <c r="N1172" s="1" t="s">
        <v>13281</v>
      </c>
      <c r="O1172" s="1" t="s">
        <v>1170</v>
      </c>
      <c r="P1172" s="1" t="s">
        <v>27479</v>
      </c>
      <c r="Q1172" s="1" t="s">
        <v>28175</v>
      </c>
      <c r="R1172" s="1" t="s">
        <v>14470</v>
      </c>
      <c r="S1172" s="1" t="s">
        <v>1170</v>
      </c>
      <c r="T1172" s="1"/>
      <c r="U1172" s="1"/>
      <c r="V1172" s="1" t="s">
        <v>14482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6201</v>
      </c>
      <c r="G1173" s="1" t="s">
        <v>7840</v>
      </c>
      <c r="H1173" s="1" t="s">
        <v>9482</v>
      </c>
      <c r="I1173" s="1" t="s">
        <v>11124</v>
      </c>
      <c r="J1173" s="1"/>
      <c r="K1173" s="1" t="s">
        <v>27438</v>
      </c>
      <c r="L1173" s="1" t="s">
        <v>1171</v>
      </c>
      <c r="M1173" s="1" t="s">
        <v>12780</v>
      </c>
      <c r="N1173" s="1" t="s">
        <v>13281</v>
      </c>
      <c r="O1173" s="1" t="s">
        <v>1171</v>
      </c>
      <c r="P1173" s="1" t="s">
        <v>27479</v>
      </c>
      <c r="Q1173" s="1" t="s">
        <v>28176</v>
      </c>
      <c r="R1173" s="1" t="s">
        <v>14470</v>
      </c>
      <c r="S1173" s="1" t="s">
        <v>1171</v>
      </c>
      <c r="T1173" s="1"/>
      <c r="U1173" s="1"/>
      <c r="V1173" s="1" t="s">
        <v>14482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6202</v>
      </c>
      <c r="G1174" s="1" t="s">
        <v>7841</v>
      </c>
      <c r="H1174" s="1" t="s">
        <v>9449</v>
      </c>
      <c r="I1174" s="1" t="s">
        <v>11125</v>
      </c>
      <c r="J1174" s="1"/>
      <c r="K1174" s="1" t="s">
        <v>27438</v>
      </c>
      <c r="L1174" s="1" t="s">
        <v>1172</v>
      </c>
      <c r="M1174" s="1" t="s">
        <v>12781</v>
      </c>
      <c r="N1174" s="1" t="s">
        <v>13281</v>
      </c>
      <c r="O1174" s="1" t="s">
        <v>1172</v>
      </c>
      <c r="P1174" s="1" t="s">
        <v>27479</v>
      </c>
      <c r="Q1174" s="1" t="s">
        <v>28177</v>
      </c>
      <c r="R1174" s="1" t="s">
        <v>14470</v>
      </c>
      <c r="S1174" s="1" t="s">
        <v>1172</v>
      </c>
      <c r="T1174" s="1"/>
      <c r="U1174" s="1"/>
      <c r="V1174" s="1" t="s">
        <v>14482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25418</v>
      </c>
      <c r="F1175" s="1" t="s">
        <v>26062</v>
      </c>
      <c r="G1175" s="1" t="s">
        <v>26707</v>
      </c>
      <c r="H1175" s="1" t="s">
        <v>27350</v>
      </c>
      <c r="I1175" s="1" t="s">
        <v>11126</v>
      </c>
      <c r="J1175" s="1"/>
      <c r="K1175" s="1" t="s">
        <v>27438</v>
      </c>
      <c r="L1175" s="1" t="s">
        <v>1173</v>
      </c>
      <c r="M1175" s="1" t="s">
        <v>12782</v>
      </c>
      <c r="N1175" s="1" t="s">
        <v>13281</v>
      </c>
      <c r="O1175" s="1" t="s">
        <v>1173</v>
      </c>
      <c r="P1175" s="1" t="s">
        <v>27479</v>
      </c>
      <c r="Q1175" s="1" t="s">
        <v>28178</v>
      </c>
      <c r="R1175" s="1" t="s">
        <v>14470</v>
      </c>
      <c r="S1175" s="1" t="s">
        <v>1173</v>
      </c>
      <c r="T1175" s="1"/>
      <c r="U1175" s="1"/>
      <c r="V1175" s="1" t="s">
        <v>14482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25419</v>
      </c>
      <c r="F1176" s="1" t="s">
        <v>26063</v>
      </c>
      <c r="G1176" s="1" t="s">
        <v>26708</v>
      </c>
      <c r="H1176" s="1" t="s">
        <v>27351</v>
      </c>
      <c r="I1176" s="1" t="s">
        <v>11127</v>
      </c>
      <c r="J1176" s="1"/>
      <c r="K1176" s="1" t="s">
        <v>27438</v>
      </c>
      <c r="L1176" s="1" t="s">
        <v>1174</v>
      </c>
      <c r="M1176" s="1" t="s">
        <v>12783</v>
      </c>
      <c r="N1176" s="1" t="s">
        <v>13281</v>
      </c>
      <c r="O1176" s="1" t="s">
        <v>1174</v>
      </c>
      <c r="P1176" s="1" t="s">
        <v>27479</v>
      </c>
      <c r="Q1176" s="1" t="s">
        <v>28179</v>
      </c>
      <c r="R1176" s="1" t="s">
        <v>14470</v>
      </c>
      <c r="S1176" s="1" t="s">
        <v>1174</v>
      </c>
      <c r="T1176" s="1"/>
      <c r="U1176" s="1"/>
      <c r="V1176" s="1" t="s">
        <v>14482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15418</v>
      </c>
      <c r="F1177" s="1" t="s">
        <v>16534</v>
      </c>
      <c r="G1177" s="1" t="s">
        <v>17650</v>
      </c>
      <c r="H1177" s="1" t="s">
        <v>18766</v>
      </c>
      <c r="I1177" s="1" t="s">
        <v>11128</v>
      </c>
      <c r="J1177" s="1"/>
      <c r="K1177" s="1" t="s">
        <v>27438</v>
      </c>
      <c r="L1177" s="1" t="s">
        <v>1175</v>
      </c>
      <c r="M1177" s="1" t="s">
        <v>12784</v>
      </c>
      <c r="N1177" s="1" t="s">
        <v>13281</v>
      </c>
      <c r="O1177" s="1" t="s">
        <v>1175</v>
      </c>
      <c r="P1177" s="1" t="s">
        <v>27479</v>
      </c>
      <c r="Q1177" s="1" t="s">
        <v>28180</v>
      </c>
      <c r="R1177" s="1" t="s">
        <v>14470</v>
      </c>
      <c r="S1177" s="1" t="s">
        <v>1175</v>
      </c>
      <c r="T1177" s="1"/>
      <c r="U1177" s="1"/>
      <c r="V1177" s="1" t="s">
        <v>14482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15419</v>
      </c>
      <c r="F1178" s="1" t="s">
        <v>16535</v>
      </c>
      <c r="G1178" s="1" t="s">
        <v>17651</v>
      </c>
      <c r="H1178" s="1" t="s">
        <v>18767</v>
      </c>
      <c r="I1178" s="1" t="s">
        <v>11129</v>
      </c>
      <c r="J1178" s="1"/>
      <c r="K1178" s="1" t="s">
        <v>27438</v>
      </c>
      <c r="L1178" s="1" t="s">
        <v>1176</v>
      </c>
      <c r="M1178" s="1" t="s">
        <v>12785</v>
      </c>
      <c r="N1178" s="1" t="s">
        <v>13281</v>
      </c>
      <c r="O1178" s="1" t="s">
        <v>1176</v>
      </c>
      <c r="P1178" s="1" t="s">
        <v>27479</v>
      </c>
      <c r="Q1178" s="1" t="s">
        <v>28181</v>
      </c>
      <c r="R1178" s="1" t="s">
        <v>14470</v>
      </c>
      <c r="S1178" s="1" t="s">
        <v>1176</v>
      </c>
      <c r="T1178" s="1"/>
      <c r="U1178" s="1"/>
      <c r="V1178" s="1" t="s">
        <v>14482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25420</v>
      </c>
      <c r="F1179" s="1" t="s">
        <v>26064</v>
      </c>
      <c r="G1179" s="1" t="s">
        <v>25420</v>
      </c>
      <c r="H1179" s="1" t="s">
        <v>27352</v>
      </c>
      <c r="I1179" s="1" t="s">
        <v>11130</v>
      </c>
      <c r="J1179" s="1"/>
      <c r="K1179" s="1" t="s">
        <v>27438</v>
      </c>
      <c r="L1179" s="1" t="s">
        <v>1177</v>
      </c>
      <c r="M1179" s="1" t="s">
        <v>12786</v>
      </c>
      <c r="N1179" s="1" t="s">
        <v>13281</v>
      </c>
      <c r="O1179" s="1" t="s">
        <v>1177</v>
      </c>
      <c r="P1179" s="1" t="s">
        <v>27479</v>
      </c>
      <c r="Q1179" s="1" t="s">
        <v>28182</v>
      </c>
      <c r="R1179" s="1" t="s">
        <v>14470</v>
      </c>
      <c r="S1179" s="1" t="s">
        <v>1177</v>
      </c>
      <c r="T1179" s="1"/>
      <c r="U1179" s="1"/>
      <c r="V1179" s="1" t="s">
        <v>14482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25421</v>
      </c>
      <c r="F1180" s="1" t="s">
        <v>26065</v>
      </c>
      <c r="G1180" s="1" t="s">
        <v>26709</v>
      </c>
      <c r="H1180" s="1" t="s">
        <v>27353</v>
      </c>
      <c r="I1180" s="1" t="s">
        <v>11131</v>
      </c>
      <c r="J1180" s="1"/>
      <c r="K1180" s="1" t="s">
        <v>27438</v>
      </c>
      <c r="L1180" s="1" t="s">
        <v>1178</v>
      </c>
      <c r="M1180" s="1" t="s">
        <v>12787</v>
      </c>
      <c r="N1180" s="1" t="s">
        <v>13281</v>
      </c>
      <c r="O1180" s="1" t="s">
        <v>1178</v>
      </c>
      <c r="P1180" s="1" t="s">
        <v>27479</v>
      </c>
      <c r="Q1180" s="1" t="s">
        <v>28183</v>
      </c>
      <c r="R1180" s="1" t="s">
        <v>14470</v>
      </c>
      <c r="S1180" s="1" t="s">
        <v>1178</v>
      </c>
      <c r="T1180" s="1"/>
      <c r="U1180" s="1"/>
      <c r="V1180" s="1" t="s">
        <v>14482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21558</v>
      </c>
      <c r="F1181" s="1" t="s">
        <v>22387</v>
      </c>
      <c r="G1181" s="1" t="s">
        <v>23219</v>
      </c>
      <c r="H1181" s="1" t="s">
        <v>24050</v>
      </c>
      <c r="I1181" s="1" t="s">
        <v>11132</v>
      </c>
      <c r="J1181" s="1"/>
      <c r="K1181" s="1" t="s">
        <v>27438</v>
      </c>
      <c r="L1181" s="1" t="s">
        <v>1179</v>
      </c>
      <c r="M1181" s="1" t="s">
        <v>12788</v>
      </c>
      <c r="N1181" s="1" t="s">
        <v>13281</v>
      </c>
      <c r="O1181" s="1" t="s">
        <v>1179</v>
      </c>
      <c r="P1181" s="1" t="s">
        <v>27479</v>
      </c>
      <c r="Q1181" s="1" t="s">
        <v>28184</v>
      </c>
      <c r="R1181" s="1" t="s">
        <v>14470</v>
      </c>
      <c r="S1181" s="1" t="s">
        <v>1179</v>
      </c>
      <c r="T1181" s="1"/>
      <c r="U1181" s="1"/>
      <c r="V1181" s="1" t="s">
        <v>14482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6210</v>
      </c>
      <c r="G1182" s="1" t="s">
        <v>7848</v>
      </c>
      <c r="H1182" s="1" t="s">
        <v>9490</v>
      </c>
      <c r="I1182" s="1" t="s">
        <v>11133</v>
      </c>
      <c r="J1182" s="1"/>
      <c r="K1182" s="1" t="s">
        <v>27438</v>
      </c>
      <c r="L1182" s="1" t="s">
        <v>1180</v>
      </c>
      <c r="M1182" s="1" t="s">
        <v>12789</v>
      </c>
      <c r="N1182" s="1" t="s">
        <v>13281</v>
      </c>
      <c r="O1182" s="1" t="s">
        <v>1180</v>
      </c>
      <c r="P1182" s="1" t="s">
        <v>27479</v>
      </c>
      <c r="Q1182" s="1" t="s">
        <v>28185</v>
      </c>
      <c r="R1182" s="1" t="s">
        <v>14470</v>
      </c>
      <c r="S1182" s="1" t="s">
        <v>1180</v>
      </c>
      <c r="T1182" s="1"/>
      <c r="U1182" s="1"/>
      <c r="V1182" s="1" t="s">
        <v>14482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25422</v>
      </c>
      <c r="F1183" s="1" t="s">
        <v>26066</v>
      </c>
      <c r="G1183" s="1" t="s">
        <v>26710</v>
      </c>
      <c r="H1183" s="1" t="s">
        <v>27354</v>
      </c>
      <c r="I1183" s="1" t="s">
        <v>11134</v>
      </c>
      <c r="J1183" s="1"/>
      <c r="K1183" s="1" t="s">
        <v>27438</v>
      </c>
      <c r="L1183" s="1" t="s">
        <v>1181</v>
      </c>
      <c r="M1183" s="1" t="s">
        <v>12790</v>
      </c>
      <c r="N1183" s="1" t="s">
        <v>13281</v>
      </c>
      <c r="O1183" s="1" t="s">
        <v>1181</v>
      </c>
      <c r="P1183" s="1" t="s">
        <v>27479</v>
      </c>
      <c r="Q1183" s="1" t="s">
        <v>28186</v>
      </c>
      <c r="R1183" s="1" t="s">
        <v>14470</v>
      </c>
      <c r="S1183" s="1" t="s">
        <v>1181</v>
      </c>
      <c r="T1183" s="1"/>
      <c r="U1183" s="1"/>
      <c r="V1183" s="1" t="s">
        <v>14482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6212</v>
      </c>
      <c r="G1184" s="1" t="s">
        <v>7850</v>
      </c>
      <c r="H1184" s="1" t="s">
        <v>9492</v>
      </c>
      <c r="I1184" s="1" t="s">
        <v>11135</v>
      </c>
      <c r="J1184" s="1"/>
      <c r="K1184" s="1" t="s">
        <v>27438</v>
      </c>
      <c r="L1184" s="1" t="s">
        <v>1182</v>
      </c>
      <c r="M1184" s="1" t="s">
        <v>12791</v>
      </c>
      <c r="N1184" s="1" t="s">
        <v>13281</v>
      </c>
      <c r="O1184" s="1" t="s">
        <v>1182</v>
      </c>
      <c r="P1184" s="1" t="s">
        <v>27479</v>
      </c>
      <c r="Q1184" s="1" t="s">
        <v>28187</v>
      </c>
      <c r="R1184" s="1" t="s">
        <v>14470</v>
      </c>
      <c r="S1184" s="1" t="s">
        <v>1182</v>
      </c>
      <c r="T1184" s="1"/>
      <c r="U1184" s="1"/>
      <c r="V1184" s="1" t="s">
        <v>14482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15423</v>
      </c>
      <c r="F1185" s="1" t="s">
        <v>16539</v>
      </c>
      <c r="G1185" s="1" t="s">
        <v>17654</v>
      </c>
      <c r="H1185" s="1" t="s">
        <v>18771</v>
      </c>
      <c r="I1185" s="1" t="s">
        <v>11136</v>
      </c>
      <c r="J1185" s="1"/>
      <c r="K1185" s="1" t="s">
        <v>27438</v>
      </c>
      <c r="L1185" s="1" t="s">
        <v>1183</v>
      </c>
      <c r="M1185" s="1" t="s">
        <v>12792</v>
      </c>
      <c r="N1185" s="1" t="s">
        <v>13281</v>
      </c>
      <c r="O1185" s="1" t="s">
        <v>1183</v>
      </c>
      <c r="P1185" s="1" t="s">
        <v>27479</v>
      </c>
      <c r="Q1185" s="1" t="s">
        <v>28188</v>
      </c>
      <c r="R1185" s="1" t="s">
        <v>14470</v>
      </c>
      <c r="S1185" s="1" t="s">
        <v>1183</v>
      </c>
      <c r="T1185" s="1"/>
      <c r="U1185" s="1"/>
      <c r="V1185" s="1" t="s">
        <v>14482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6214</v>
      </c>
      <c r="G1186" s="1" t="s">
        <v>7852</v>
      </c>
      <c r="H1186" s="1" t="s">
        <v>9494</v>
      </c>
      <c r="I1186" s="1" t="s">
        <v>11137</v>
      </c>
      <c r="J1186" s="1"/>
      <c r="K1186" s="1" t="s">
        <v>27438</v>
      </c>
      <c r="L1186" s="1" t="s">
        <v>1184</v>
      </c>
      <c r="M1186" s="1" t="s">
        <v>12793</v>
      </c>
      <c r="N1186" s="1" t="s">
        <v>13281</v>
      </c>
      <c r="O1186" s="1" t="s">
        <v>1184</v>
      </c>
      <c r="P1186" s="1" t="s">
        <v>27479</v>
      </c>
      <c r="Q1186" s="1" t="s">
        <v>28189</v>
      </c>
      <c r="R1186" s="1" t="s">
        <v>14470</v>
      </c>
      <c r="S1186" s="1" t="s">
        <v>1184</v>
      </c>
      <c r="T1186" s="1"/>
      <c r="U1186" s="1"/>
      <c r="V1186" s="1" t="s">
        <v>14482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25423</v>
      </c>
      <c r="F1187" s="1" t="s">
        <v>26067</v>
      </c>
      <c r="G1187" s="1" t="s">
        <v>26711</v>
      </c>
      <c r="H1187" s="1" t="s">
        <v>27355</v>
      </c>
      <c r="I1187" s="1" t="s">
        <v>11138</v>
      </c>
      <c r="J1187" s="1"/>
      <c r="K1187" s="1" t="s">
        <v>27438</v>
      </c>
      <c r="L1187" s="1" t="s">
        <v>1185</v>
      </c>
      <c r="M1187" s="1" t="s">
        <v>12794</v>
      </c>
      <c r="N1187" s="1" t="s">
        <v>13281</v>
      </c>
      <c r="O1187" s="1" t="s">
        <v>1185</v>
      </c>
      <c r="P1187" s="1" t="s">
        <v>27479</v>
      </c>
      <c r="Q1187" s="1" t="s">
        <v>28190</v>
      </c>
      <c r="R1187" s="1" t="s">
        <v>14470</v>
      </c>
      <c r="S1187" s="1" t="s">
        <v>1185</v>
      </c>
      <c r="T1187" s="1"/>
      <c r="U1187" s="1"/>
      <c r="V1187" s="1" t="s">
        <v>14482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25424</v>
      </c>
      <c r="F1188" s="1" t="s">
        <v>26068</v>
      </c>
      <c r="G1188" s="1" t="s">
        <v>26712</v>
      </c>
      <c r="H1188" s="1" t="s">
        <v>27356</v>
      </c>
      <c r="I1188" s="1" t="s">
        <v>11139</v>
      </c>
      <c r="J1188" s="1"/>
      <c r="K1188" s="1" t="s">
        <v>27438</v>
      </c>
      <c r="L1188" s="1" t="s">
        <v>1186</v>
      </c>
      <c r="M1188" s="1" t="s">
        <v>12795</v>
      </c>
      <c r="N1188" s="1" t="s">
        <v>13281</v>
      </c>
      <c r="O1188" s="1" t="s">
        <v>1186</v>
      </c>
      <c r="P1188" s="1" t="s">
        <v>27479</v>
      </c>
      <c r="Q1188" s="1" t="s">
        <v>28191</v>
      </c>
      <c r="R1188" s="1" t="s">
        <v>14470</v>
      </c>
      <c r="S1188" s="1" t="s">
        <v>1186</v>
      </c>
      <c r="T1188" s="1"/>
      <c r="U1188" s="1"/>
      <c r="V1188" s="1" t="s">
        <v>14482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15425</v>
      </c>
      <c r="F1189" s="1" t="s">
        <v>16541</v>
      </c>
      <c r="G1189" s="1" t="s">
        <v>17656</v>
      </c>
      <c r="H1189" s="1" t="s">
        <v>18773</v>
      </c>
      <c r="I1189" s="1" t="s">
        <v>11140</v>
      </c>
      <c r="J1189" s="1"/>
      <c r="K1189" s="1" t="s">
        <v>27438</v>
      </c>
      <c r="L1189" s="1" t="s">
        <v>1187</v>
      </c>
      <c r="M1189" s="1" t="s">
        <v>12796</v>
      </c>
      <c r="N1189" s="1" t="s">
        <v>13281</v>
      </c>
      <c r="O1189" s="1" t="s">
        <v>1187</v>
      </c>
      <c r="P1189" s="1" t="s">
        <v>27479</v>
      </c>
      <c r="Q1189" s="1" t="s">
        <v>28192</v>
      </c>
      <c r="R1189" s="1" t="s">
        <v>14470</v>
      </c>
      <c r="S1189" s="1" t="s">
        <v>1187</v>
      </c>
      <c r="T1189" s="1"/>
      <c r="U1189" s="1"/>
      <c r="V1189" s="1" t="s">
        <v>14482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21563</v>
      </c>
      <c r="F1190" s="1" t="s">
        <v>22392</v>
      </c>
      <c r="G1190" s="1" t="s">
        <v>23224</v>
      </c>
      <c r="H1190" s="1" t="s">
        <v>24055</v>
      </c>
      <c r="I1190" s="1" t="s">
        <v>11141</v>
      </c>
      <c r="J1190" s="1"/>
      <c r="K1190" s="1" t="s">
        <v>27438</v>
      </c>
      <c r="L1190" s="1" t="s">
        <v>1188</v>
      </c>
      <c r="M1190" s="1" t="s">
        <v>12797</v>
      </c>
      <c r="N1190" s="1" t="s">
        <v>13281</v>
      </c>
      <c r="O1190" s="1" t="s">
        <v>1188</v>
      </c>
      <c r="P1190" s="1" t="s">
        <v>27479</v>
      </c>
      <c r="Q1190" s="1" t="s">
        <v>28193</v>
      </c>
      <c r="R1190" s="1" t="s">
        <v>14470</v>
      </c>
      <c r="S1190" s="1" t="s">
        <v>1188</v>
      </c>
      <c r="T1190" s="1"/>
      <c r="U1190" s="1"/>
      <c r="V1190" s="1" t="s">
        <v>14482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21564</v>
      </c>
      <c r="F1191" s="1" t="s">
        <v>22393</v>
      </c>
      <c r="G1191" s="1" t="s">
        <v>23225</v>
      </c>
      <c r="H1191" s="1" t="s">
        <v>24056</v>
      </c>
      <c r="I1191" s="1" t="s">
        <v>11142</v>
      </c>
      <c r="J1191" s="1"/>
      <c r="K1191" s="1" t="s">
        <v>27438</v>
      </c>
      <c r="L1191" s="1" t="s">
        <v>1189</v>
      </c>
      <c r="M1191" s="1" t="s">
        <v>12798</v>
      </c>
      <c r="N1191" s="1" t="s">
        <v>13281</v>
      </c>
      <c r="O1191" s="1" t="s">
        <v>1189</v>
      </c>
      <c r="P1191" s="1" t="s">
        <v>27479</v>
      </c>
      <c r="Q1191" s="1" t="s">
        <v>28194</v>
      </c>
      <c r="R1191" s="1" t="s">
        <v>14470</v>
      </c>
      <c r="S1191" s="1" t="s">
        <v>1189</v>
      </c>
      <c r="T1191" s="1"/>
      <c r="U1191" s="1"/>
      <c r="V1191" s="1" t="s">
        <v>14482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6220</v>
      </c>
      <c r="G1192" s="1" t="s">
        <v>7858</v>
      </c>
      <c r="H1192" s="1" t="s">
        <v>9500</v>
      </c>
      <c r="I1192" s="1" t="s">
        <v>11143</v>
      </c>
      <c r="J1192" s="1"/>
      <c r="K1192" s="1" t="s">
        <v>27438</v>
      </c>
      <c r="L1192" s="1" t="s">
        <v>1190</v>
      </c>
      <c r="M1192" s="1" t="s">
        <v>12799</v>
      </c>
      <c r="N1192" s="1" t="s">
        <v>13281</v>
      </c>
      <c r="O1192" s="1" t="s">
        <v>1190</v>
      </c>
      <c r="P1192" s="1" t="s">
        <v>27479</v>
      </c>
      <c r="Q1192" s="1" t="s">
        <v>28195</v>
      </c>
      <c r="R1192" s="1" t="s">
        <v>14470</v>
      </c>
      <c r="S1192" s="1" t="s">
        <v>1190</v>
      </c>
      <c r="T1192" s="1"/>
      <c r="U1192" s="1"/>
      <c r="V1192" s="1" t="s">
        <v>14482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25425</v>
      </c>
      <c r="F1193" s="1" t="s">
        <v>26069</v>
      </c>
      <c r="G1193" s="1" t="s">
        <v>26713</v>
      </c>
      <c r="H1193" s="1" t="s">
        <v>27357</v>
      </c>
      <c r="I1193" s="1" t="s">
        <v>11144</v>
      </c>
      <c r="J1193" s="1"/>
      <c r="K1193" s="1" t="s">
        <v>27438</v>
      </c>
      <c r="L1193" s="1" t="s">
        <v>1191</v>
      </c>
      <c r="M1193" s="1" t="s">
        <v>12800</v>
      </c>
      <c r="N1193" s="1" t="s">
        <v>13281</v>
      </c>
      <c r="O1193" s="1" t="s">
        <v>1191</v>
      </c>
      <c r="P1193" s="1" t="s">
        <v>27479</v>
      </c>
      <c r="Q1193" s="1" t="s">
        <v>28196</v>
      </c>
      <c r="R1193" s="1" t="s">
        <v>14470</v>
      </c>
      <c r="S1193" s="1" t="s">
        <v>1191</v>
      </c>
      <c r="T1193" s="1"/>
      <c r="U1193" s="1"/>
      <c r="V1193" s="1" t="s">
        <v>14482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21566</v>
      </c>
      <c r="F1194" s="1" t="s">
        <v>22395</v>
      </c>
      <c r="G1194" s="1" t="s">
        <v>23227</v>
      </c>
      <c r="H1194" s="1" t="s">
        <v>24058</v>
      </c>
      <c r="I1194" s="1" t="s">
        <v>11145</v>
      </c>
      <c r="J1194" s="1"/>
      <c r="K1194" s="1" t="s">
        <v>27438</v>
      </c>
      <c r="L1194" s="1" t="s">
        <v>1192</v>
      </c>
      <c r="M1194" s="1" t="s">
        <v>12801</v>
      </c>
      <c r="N1194" s="1" t="s">
        <v>13281</v>
      </c>
      <c r="O1194" s="1" t="s">
        <v>1192</v>
      </c>
      <c r="P1194" s="1" t="s">
        <v>27479</v>
      </c>
      <c r="Q1194" s="1" t="s">
        <v>28197</v>
      </c>
      <c r="R1194" s="1" t="s">
        <v>14470</v>
      </c>
      <c r="S1194" s="1" t="s">
        <v>1192</v>
      </c>
      <c r="T1194" s="1"/>
      <c r="U1194" s="1"/>
      <c r="V1194" s="1" t="s">
        <v>14482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6223</v>
      </c>
      <c r="G1195" s="1" t="s">
        <v>7861</v>
      </c>
      <c r="H1195" s="1" t="s">
        <v>9503</v>
      </c>
      <c r="I1195" s="1" t="s">
        <v>11146</v>
      </c>
      <c r="J1195" s="1"/>
      <c r="K1195" s="1" t="s">
        <v>27438</v>
      </c>
      <c r="L1195" s="1" t="s">
        <v>1193</v>
      </c>
      <c r="M1195" s="1" t="s">
        <v>12802</v>
      </c>
      <c r="N1195" s="1" t="s">
        <v>13281</v>
      </c>
      <c r="O1195" s="1" t="s">
        <v>1193</v>
      </c>
      <c r="P1195" s="1" t="s">
        <v>27479</v>
      </c>
      <c r="Q1195" s="1" t="s">
        <v>28198</v>
      </c>
      <c r="R1195" s="1" t="s">
        <v>14470</v>
      </c>
      <c r="S1195" s="1" t="s">
        <v>1193</v>
      </c>
      <c r="T1195" s="1"/>
      <c r="U1195" s="1"/>
      <c r="V1195" s="1" t="s">
        <v>14482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25426</v>
      </c>
      <c r="F1196" s="1" t="s">
        <v>26070</v>
      </c>
      <c r="G1196" s="1" t="s">
        <v>26714</v>
      </c>
      <c r="H1196" s="1" t="s">
        <v>27358</v>
      </c>
      <c r="I1196" s="1" t="s">
        <v>11147</v>
      </c>
      <c r="J1196" s="1"/>
      <c r="K1196" s="1" t="s">
        <v>27438</v>
      </c>
      <c r="L1196" s="1" t="s">
        <v>1194</v>
      </c>
      <c r="M1196" s="1" t="s">
        <v>12803</v>
      </c>
      <c r="N1196" s="1" t="s">
        <v>13281</v>
      </c>
      <c r="O1196" s="1" t="s">
        <v>1194</v>
      </c>
      <c r="P1196" s="1" t="s">
        <v>27480</v>
      </c>
      <c r="Q1196" s="1" t="s">
        <v>27480</v>
      </c>
      <c r="R1196" s="1" t="s">
        <v>14470</v>
      </c>
      <c r="S1196" s="1" t="s">
        <v>1194</v>
      </c>
      <c r="T1196" s="1"/>
      <c r="U1196" s="1" t="s">
        <v>28536</v>
      </c>
      <c r="V1196" s="1" t="s">
        <v>14482</v>
      </c>
      <c r="W1196" s="1" t="s">
        <v>1194</v>
      </c>
      <c r="X1196" s="1"/>
      <c r="Y1196" t="s">
        <v>28563</v>
      </c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25427</v>
      </c>
      <c r="F1197" s="1" t="s">
        <v>26071</v>
      </c>
      <c r="G1197" s="1" t="s">
        <v>26715</v>
      </c>
      <c r="H1197" s="1" t="s">
        <v>27359</v>
      </c>
      <c r="I1197" s="1" t="s">
        <v>11148</v>
      </c>
      <c r="J1197" s="1"/>
      <c r="K1197" s="1" t="s">
        <v>27438</v>
      </c>
      <c r="L1197" s="1" t="s">
        <v>1195</v>
      </c>
      <c r="M1197" s="1" t="s">
        <v>12804</v>
      </c>
      <c r="N1197" s="1" t="s">
        <v>13281</v>
      </c>
      <c r="O1197" s="1" t="s">
        <v>1195</v>
      </c>
      <c r="P1197" s="1" t="s">
        <v>27480</v>
      </c>
      <c r="Q1197" s="1" t="s">
        <v>27480</v>
      </c>
      <c r="R1197" s="1" t="s">
        <v>14470</v>
      </c>
      <c r="S1197" s="1" t="s">
        <v>1195</v>
      </c>
      <c r="T1197" s="1"/>
      <c r="U1197" s="1"/>
      <c r="V1197" s="1" t="s">
        <v>14482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15431</v>
      </c>
      <c r="F1198" s="1" t="s">
        <v>16547</v>
      </c>
      <c r="G1198" s="1" t="s">
        <v>17662</v>
      </c>
      <c r="H1198" s="1" t="s">
        <v>18779</v>
      </c>
      <c r="I1198" s="1" t="s">
        <v>11149</v>
      </c>
      <c r="J1198" s="1"/>
      <c r="K1198" s="1" t="s">
        <v>27438</v>
      </c>
      <c r="L1198" s="1" t="s">
        <v>1196</v>
      </c>
      <c r="M1198" s="1" t="s">
        <v>12805</v>
      </c>
      <c r="N1198" s="1" t="s">
        <v>13281</v>
      </c>
      <c r="O1198" s="1" t="s">
        <v>1196</v>
      </c>
      <c r="P1198" s="1" t="s">
        <v>27480</v>
      </c>
      <c r="Q1198" s="1" t="s">
        <v>27480</v>
      </c>
      <c r="R1198" s="1" t="s">
        <v>14470</v>
      </c>
      <c r="S1198" s="1" t="s">
        <v>1196</v>
      </c>
      <c r="T1198" s="1"/>
      <c r="U1198" s="1"/>
      <c r="V1198" s="1" t="s">
        <v>14482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6227</v>
      </c>
      <c r="G1199" s="1" t="s">
        <v>7865</v>
      </c>
      <c r="H1199" s="1" t="s">
        <v>9507</v>
      </c>
      <c r="I1199" s="1" t="s">
        <v>11150</v>
      </c>
      <c r="J1199" s="1"/>
      <c r="K1199" s="1" t="s">
        <v>27438</v>
      </c>
      <c r="L1199" s="1" t="s">
        <v>1197</v>
      </c>
      <c r="M1199" s="1" t="s">
        <v>12806</v>
      </c>
      <c r="N1199" s="1" t="s">
        <v>13281</v>
      </c>
      <c r="O1199" s="1" t="s">
        <v>1197</v>
      </c>
      <c r="P1199" s="1" t="s">
        <v>27480</v>
      </c>
      <c r="Q1199" s="1" t="s">
        <v>27480</v>
      </c>
      <c r="R1199" s="1" t="s">
        <v>14470</v>
      </c>
      <c r="S1199" s="1" t="s">
        <v>1197</v>
      </c>
      <c r="T1199" s="1"/>
      <c r="U1199" s="1"/>
      <c r="V1199" s="1" t="s">
        <v>14482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6228</v>
      </c>
      <c r="G1200" s="1" t="s">
        <v>7866</v>
      </c>
      <c r="H1200" s="1" t="s">
        <v>9508</v>
      </c>
      <c r="I1200" s="1" t="s">
        <v>11151</v>
      </c>
      <c r="J1200" s="1"/>
      <c r="K1200" s="1" t="s">
        <v>27438</v>
      </c>
      <c r="L1200" s="1" t="s">
        <v>1198</v>
      </c>
      <c r="M1200" s="1" t="s">
        <v>12807</v>
      </c>
      <c r="N1200" s="1" t="s">
        <v>13281</v>
      </c>
      <c r="O1200" s="1" t="s">
        <v>1198</v>
      </c>
      <c r="P1200" s="1" t="s">
        <v>27480</v>
      </c>
      <c r="Q1200" s="1" t="s">
        <v>27480</v>
      </c>
      <c r="R1200" s="1" t="s">
        <v>14470</v>
      </c>
      <c r="S1200" s="1" t="s">
        <v>1198</v>
      </c>
      <c r="T1200" s="1"/>
      <c r="U1200" s="1"/>
      <c r="V1200" s="1" t="s">
        <v>14482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25428</v>
      </c>
      <c r="F1201" s="1" t="s">
        <v>26072</v>
      </c>
      <c r="G1201" s="1" t="s">
        <v>26716</v>
      </c>
      <c r="H1201" s="1" t="s">
        <v>27360</v>
      </c>
      <c r="I1201" s="1" t="s">
        <v>11152</v>
      </c>
      <c r="J1201" s="1"/>
      <c r="K1201" s="1" t="s">
        <v>27438</v>
      </c>
      <c r="L1201" s="1" t="s">
        <v>1199</v>
      </c>
      <c r="M1201" s="1" t="s">
        <v>12808</v>
      </c>
      <c r="N1201" s="1" t="s">
        <v>13281</v>
      </c>
      <c r="O1201" s="1" t="s">
        <v>1199</v>
      </c>
      <c r="P1201" s="1" t="s">
        <v>27480</v>
      </c>
      <c r="Q1201" s="1" t="s">
        <v>27480</v>
      </c>
      <c r="R1201" s="1" t="s">
        <v>14470</v>
      </c>
      <c r="S1201" s="1" t="s">
        <v>1199</v>
      </c>
      <c r="T1201" s="1"/>
      <c r="U1201" s="1"/>
      <c r="V1201" s="1" t="s">
        <v>14482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25429</v>
      </c>
      <c r="F1202" s="1" t="s">
        <v>26073</v>
      </c>
      <c r="G1202" s="1" t="s">
        <v>26717</v>
      </c>
      <c r="H1202" s="1" t="s">
        <v>27361</v>
      </c>
      <c r="I1202" s="1" t="s">
        <v>11153</v>
      </c>
      <c r="J1202" s="1"/>
      <c r="K1202" s="1" t="s">
        <v>27438</v>
      </c>
      <c r="L1202" s="1" t="s">
        <v>1200</v>
      </c>
      <c r="M1202" s="1" t="s">
        <v>12809</v>
      </c>
      <c r="N1202" s="1" t="s">
        <v>13281</v>
      </c>
      <c r="O1202" s="1" t="s">
        <v>1200</v>
      </c>
      <c r="P1202" s="1" t="s">
        <v>27480</v>
      </c>
      <c r="Q1202" s="1" t="s">
        <v>27480</v>
      </c>
      <c r="R1202" s="1" t="s">
        <v>14470</v>
      </c>
      <c r="S1202" s="1" t="s">
        <v>1200</v>
      </c>
      <c r="T1202" s="1"/>
      <c r="U1202" s="1"/>
      <c r="V1202" s="1" t="s">
        <v>14482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25430</v>
      </c>
      <c r="F1203" s="1" t="s">
        <v>26074</v>
      </c>
      <c r="G1203" s="1" t="s">
        <v>26718</v>
      </c>
      <c r="H1203" s="1" t="s">
        <v>27362</v>
      </c>
      <c r="I1203" s="1" t="s">
        <v>11154</v>
      </c>
      <c r="J1203" s="1"/>
      <c r="K1203" s="1" t="s">
        <v>27438</v>
      </c>
      <c r="L1203" s="1" t="s">
        <v>1201</v>
      </c>
      <c r="M1203" s="1" t="s">
        <v>12810</v>
      </c>
      <c r="N1203" s="1" t="s">
        <v>13281</v>
      </c>
      <c r="O1203" s="1" t="s">
        <v>1201</v>
      </c>
      <c r="P1203" s="1" t="s">
        <v>27480</v>
      </c>
      <c r="Q1203" s="1" t="s">
        <v>27480</v>
      </c>
      <c r="R1203" s="1" t="s">
        <v>14470</v>
      </c>
      <c r="S1203" s="1" t="s">
        <v>1201</v>
      </c>
      <c r="T1203" s="1"/>
      <c r="U1203" s="1"/>
      <c r="V1203" s="1" t="s">
        <v>14482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25431</v>
      </c>
      <c r="F1204" s="1" t="s">
        <v>26075</v>
      </c>
      <c r="G1204" s="1" t="s">
        <v>26719</v>
      </c>
      <c r="H1204" s="1" t="s">
        <v>27363</v>
      </c>
      <c r="I1204" s="1" t="s">
        <v>11155</v>
      </c>
      <c r="J1204" s="1"/>
      <c r="K1204" s="1" t="s">
        <v>27438</v>
      </c>
      <c r="L1204" s="1" t="s">
        <v>1202</v>
      </c>
      <c r="M1204" s="1" t="s">
        <v>12811</v>
      </c>
      <c r="N1204" s="1" t="s">
        <v>13281</v>
      </c>
      <c r="O1204" s="1" t="s">
        <v>1202</v>
      </c>
      <c r="P1204" s="1" t="s">
        <v>27480</v>
      </c>
      <c r="Q1204" s="1" t="s">
        <v>27480</v>
      </c>
      <c r="R1204" s="1" t="s">
        <v>14470</v>
      </c>
      <c r="S1204" s="1" t="s">
        <v>1202</v>
      </c>
      <c r="T1204" s="1"/>
      <c r="U1204" s="1"/>
      <c r="V1204" s="1" t="s">
        <v>14482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25432</v>
      </c>
      <c r="F1205" s="1" t="s">
        <v>26076</v>
      </c>
      <c r="G1205" s="1" t="s">
        <v>26720</v>
      </c>
      <c r="H1205" s="1" t="s">
        <v>27364</v>
      </c>
      <c r="I1205" s="1" t="s">
        <v>11156</v>
      </c>
      <c r="J1205" s="1"/>
      <c r="K1205" s="1" t="s">
        <v>27438</v>
      </c>
      <c r="L1205" s="1" t="s">
        <v>1203</v>
      </c>
      <c r="M1205" s="1" t="s">
        <v>12812</v>
      </c>
      <c r="N1205" s="1" t="s">
        <v>13281</v>
      </c>
      <c r="O1205" s="1" t="s">
        <v>1203</v>
      </c>
      <c r="P1205" s="1" t="s">
        <v>27480</v>
      </c>
      <c r="Q1205" s="1" t="s">
        <v>27480</v>
      </c>
      <c r="R1205" s="1" t="s">
        <v>14470</v>
      </c>
      <c r="S1205" s="1" t="s">
        <v>1203</v>
      </c>
      <c r="T1205" s="1"/>
      <c r="U1205" s="1"/>
      <c r="V1205" s="1" t="s">
        <v>14482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6234</v>
      </c>
      <c r="G1206" s="1" t="s">
        <v>7872</v>
      </c>
      <c r="H1206" s="1" t="s">
        <v>9514</v>
      </c>
      <c r="I1206" s="1" t="s">
        <v>11157</v>
      </c>
      <c r="J1206" s="1"/>
      <c r="K1206" s="1" t="s">
        <v>27438</v>
      </c>
      <c r="L1206" s="1" t="s">
        <v>1204</v>
      </c>
      <c r="M1206" s="1" t="s">
        <v>12813</v>
      </c>
      <c r="N1206" s="1" t="s">
        <v>13281</v>
      </c>
      <c r="O1206" s="1" t="s">
        <v>1204</v>
      </c>
      <c r="P1206" s="1" t="s">
        <v>27480</v>
      </c>
      <c r="Q1206" s="1" t="s">
        <v>27480</v>
      </c>
      <c r="R1206" s="1" t="s">
        <v>14470</v>
      </c>
      <c r="S1206" s="1" t="s">
        <v>1204</v>
      </c>
      <c r="T1206" s="1"/>
      <c r="U1206" s="1"/>
      <c r="V1206" s="1" t="s">
        <v>14482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15438</v>
      </c>
      <c r="F1207" s="1" t="s">
        <v>16554</v>
      </c>
      <c r="G1207" s="1" t="s">
        <v>17669</v>
      </c>
      <c r="H1207" s="1" t="s">
        <v>18786</v>
      </c>
      <c r="I1207" s="1" t="s">
        <v>11158</v>
      </c>
      <c r="J1207" s="1"/>
      <c r="K1207" s="1" t="s">
        <v>27438</v>
      </c>
      <c r="L1207" s="1" t="s">
        <v>1205</v>
      </c>
      <c r="M1207" s="1" t="s">
        <v>12814</v>
      </c>
      <c r="N1207" s="1" t="s">
        <v>13281</v>
      </c>
      <c r="O1207" s="1" t="s">
        <v>1205</v>
      </c>
      <c r="P1207" s="1" t="s">
        <v>27481</v>
      </c>
      <c r="Q1207" s="1" t="s">
        <v>28199</v>
      </c>
      <c r="R1207" s="1" t="s">
        <v>14470</v>
      </c>
      <c r="S1207" s="1" t="s">
        <v>1205</v>
      </c>
      <c r="T1207" s="1" t="s">
        <v>28511</v>
      </c>
      <c r="U1207" s="1"/>
      <c r="V1207" s="1" t="s">
        <v>14482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25433</v>
      </c>
      <c r="F1208" s="1" t="s">
        <v>26077</v>
      </c>
      <c r="G1208" s="1" t="s">
        <v>26721</v>
      </c>
      <c r="H1208" s="1" t="s">
        <v>27365</v>
      </c>
      <c r="I1208" s="1" t="s">
        <v>11159</v>
      </c>
      <c r="J1208" s="1"/>
      <c r="K1208" s="1" t="s">
        <v>27438</v>
      </c>
      <c r="L1208" s="1" t="s">
        <v>1206</v>
      </c>
      <c r="M1208" s="1" t="s">
        <v>12815</v>
      </c>
      <c r="N1208" s="1" t="s">
        <v>13281</v>
      </c>
      <c r="O1208" s="1" t="s">
        <v>1206</v>
      </c>
      <c r="P1208" s="1" t="s">
        <v>27481</v>
      </c>
      <c r="Q1208" s="1" t="s">
        <v>28200</v>
      </c>
      <c r="R1208" s="1" t="s">
        <v>14470</v>
      </c>
      <c r="S1208" s="1" t="s">
        <v>1206</v>
      </c>
      <c r="T1208" s="1"/>
      <c r="U1208" s="1"/>
      <c r="V1208" s="1" t="s">
        <v>14482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21572</v>
      </c>
      <c r="F1209" s="1" t="s">
        <v>22401</v>
      </c>
      <c r="G1209" s="1" t="s">
        <v>23233</v>
      </c>
      <c r="H1209" s="1" t="s">
        <v>24064</v>
      </c>
      <c r="I1209" s="1" t="s">
        <v>11160</v>
      </c>
      <c r="J1209" s="1"/>
      <c r="K1209" s="1" t="s">
        <v>27438</v>
      </c>
      <c r="L1209" s="1" t="s">
        <v>1207</v>
      </c>
      <c r="M1209" s="1" t="s">
        <v>12816</v>
      </c>
      <c r="N1209" s="1" t="s">
        <v>13281</v>
      </c>
      <c r="O1209" s="1" t="s">
        <v>1207</v>
      </c>
      <c r="P1209" s="1" t="s">
        <v>27481</v>
      </c>
      <c r="Q1209" s="1" t="s">
        <v>28201</v>
      </c>
      <c r="R1209" s="1" t="s">
        <v>14470</v>
      </c>
      <c r="S1209" s="1" t="s">
        <v>1207</v>
      </c>
      <c r="T1209" s="1"/>
      <c r="U1209" s="1"/>
      <c r="V1209" s="1" t="s">
        <v>14482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6238</v>
      </c>
      <c r="G1210" s="1" t="s">
        <v>7876</v>
      </c>
      <c r="H1210" s="1" t="s">
        <v>9518</v>
      </c>
      <c r="I1210" s="1" t="s">
        <v>11161</v>
      </c>
      <c r="J1210" s="1"/>
      <c r="K1210" s="1" t="s">
        <v>27438</v>
      </c>
      <c r="L1210" s="1" t="s">
        <v>1208</v>
      </c>
      <c r="M1210" s="1" t="s">
        <v>12817</v>
      </c>
      <c r="N1210" s="1" t="s">
        <v>13281</v>
      </c>
      <c r="O1210" s="1" t="s">
        <v>1208</v>
      </c>
      <c r="P1210" s="1" t="s">
        <v>27481</v>
      </c>
      <c r="Q1210" s="1" t="s">
        <v>28202</v>
      </c>
      <c r="R1210" s="1" t="s">
        <v>14470</v>
      </c>
      <c r="S1210" s="1" t="s">
        <v>1208</v>
      </c>
      <c r="T1210" s="1"/>
      <c r="U1210" s="1"/>
      <c r="V1210" s="1" t="s">
        <v>14482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6239</v>
      </c>
      <c r="G1211" s="1" t="s">
        <v>7877</v>
      </c>
      <c r="H1211" s="1" t="s">
        <v>9519</v>
      </c>
      <c r="I1211" s="1" t="s">
        <v>11162</v>
      </c>
      <c r="J1211" s="1"/>
      <c r="K1211" s="1" t="s">
        <v>27438</v>
      </c>
      <c r="L1211" s="1" t="s">
        <v>1209</v>
      </c>
      <c r="M1211" s="1" t="s">
        <v>12818</v>
      </c>
      <c r="N1211" s="1" t="s">
        <v>13281</v>
      </c>
      <c r="O1211" s="1" t="s">
        <v>1209</v>
      </c>
      <c r="P1211" s="1" t="s">
        <v>27481</v>
      </c>
      <c r="Q1211" s="1" t="s">
        <v>28203</v>
      </c>
      <c r="R1211" s="1" t="s">
        <v>14470</v>
      </c>
      <c r="S1211" s="1" t="s">
        <v>1209</v>
      </c>
      <c r="T1211" s="1"/>
      <c r="U1211" s="1"/>
      <c r="V1211" s="1" t="s">
        <v>14482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25434</v>
      </c>
      <c r="F1212" s="1" t="s">
        <v>26078</v>
      </c>
      <c r="G1212" s="1" t="s">
        <v>26722</v>
      </c>
      <c r="H1212" s="1" t="s">
        <v>27366</v>
      </c>
      <c r="I1212" s="1" t="s">
        <v>11163</v>
      </c>
      <c r="J1212" s="1"/>
      <c r="K1212" s="1" t="s">
        <v>27438</v>
      </c>
      <c r="L1212" s="1" t="s">
        <v>1210</v>
      </c>
      <c r="M1212" s="1" t="s">
        <v>12819</v>
      </c>
      <c r="N1212" s="1" t="s">
        <v>13281</v>
      </c>
      <c r="O1212" s="1" t="s">
        <v>1210</v>
      </c>
      <c r="P1212" s="1" t="s">
        <v>27481</v>
      </c>
      <c r="Q1212" s="1" t="s">
        <v>28204</v>
      </c>
      <c r="R1212" s="1" t="s">
        <v>14470</v>
      </c>
      <c r="S1212" s="1" t="s">
        <v>1210</v>
      </c>
      <c r="T1212" s="1"/>
      <c r="U1212" s="1"/>
      <c r="V1212" s="1" t="s">
        <v>14482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21574</v>
      </c>
      <c r="F1213" s="1" t="s">
        <v>22403</v>
      </c>
      <c r="G1213" s="1" t="s">
        <v>23235</v>
      </c>
      <c r="H1213" s="1" t="s">
        <v>24066</v>
      </c>
      <c r="I1213" s="1" t="s">
        <v>11164</v>
      </c>
      <c r="J1213" s="1"/>
      <c r="K1213" s="1" t="s">
        <v>27438</v>
      </c>
      <c r="L1213" s="1" t="s">
        <v>1211</v>
      </c>
      <c r="M1213" s="1" t="s">
        <v>12820</v>
      </c>
      <c r="N1213" s="1" t="s">
        <v>13281</v>
      </c>
      <c r="O1213" s="1" t="s">
        <v>1211</v>
      </c>
      <c r="P1213" s="1" t="s">
        <v>27481</v>
      </c>
      <c r="Q1213" s="1" t="s">
        <v>28205</v>
      </c>
      <c r="R1213" s="1" t="s">
        <v>14470</v>
      </c>
      <c r="S1213" s="1" t="s">
        <v>1211</v>
      </c>
      <c r="T1213" s="1"/>
      <c r="U1213" s="1"/>
      <c r="V1213" s="1" t="s">
        <v>14482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6242</v>
      </c>
      <c r="G1214" s="1" t="s">
        <v>7880</v>
      </c>
      <c r="H1214" s="1" t="s">
        <v>9500</v>
      </c>
      <c r="I1214" s="1" t="s">
        <v>11165</v>
      </c>
      <c r="J1214" s="1"/>
      <c r="K1214" s="1" t="s">
        <v>27438</v>
      </c>
      <c r="L1214" s="1" t="s">
        <v>1212</v>
      </c>
      <c r="M1214" s="1" t="s">
        <v>12821</v>
      </c>
      <c r="N1214" s="1" t="s">
        <v>13281</v>
      </c>
      <c r="O1214" s="1" t="s">
        <v>1212</v>
      </c>
      <c r="P1214" s="1" t="s">
        <v>27481</v>
      </c>
      <c r="Q1214" s="1" t="s">
        <v>28206</v>
      </c>
      <c r="R1214" s="1" t="s">
        <v>14470</v>
      </c>
      <c r="S1214" s="1" t="s">
        <v>1212</v>
      </c>
      <c r="T1214" s="1"/>
      <c r="U1214" s="1"/>
      <c r="V1214" s="1" t="s">
        <v>14482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15442</v>
      </c>
      <c r="F1215" s="1" t="s">
        <v>16558</v>
      </c>
      <c r="G1215" s="1" t="s">
        <v>17673</v>
      </c>
      <c r="H1215" s="1" t="s">
        <v>18789</v>
      </c>
      <c r="I1215" s="1" t="s">
        <v>11166</v>
      </c>
      <c r="J1215" s="1"/>
      <c r="K1215" s="1" t="s">
        <v>27438</v>
      </c>
      <c r="L1215" s="1" t="s">
        <v>1213</v>
      </c>
      <c r="M1215" s="1" t="s">
        <v>12822</v>
      </c>
      <c r="N1215" s="1" t="s">
        <v>13281</v>
      </c>
      <c r="O1215" s="1" t="s">
        <v>1213</v>
      </c>
      <c r="P1215" s="1" t="s">
        <v>27481</v>
      </c>
      <c r="Q1215" s="1" t="s">
        <v>28207</v>
      </c>
      <c r="R1215" s="1" t="s">
        <v>14470</v>
      </c>
      <c r="S1215" s="1" t="s">
        <v>1213</v>
      </c>
      <c r="T1215" s="1"/>
      <c r="U1215" s="1"/>
      <c r="V1215" s="1" t="s">
        <v>14482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15443</v>
      </c>
      <c r="F1216" s="1" t="s">
        <v>16559</v>
      </c>
      <c r="G1216" s="1" t="s">
        <v>17674</v>
      </c>
      <c r="H1216" s="1" t="s">
        <v>18790</v>
      </c>
      <c r="I1216" s="1" t="s">
        <v>11167</v>
      </c>
      <c r="J1216" s="1"/>
      <c r="K1216" s="1" t="s">
        <v>27438</v>
      </c>
      <c r="L1216" s="1" t="s">
        <v>1214</v>
      </c>
      <c r="M1216" s="1" t="s">
        <v>12823</v>
      </c>
      <c r="N1216" s="1" t="s">
        <v>13281</v>
      </c>
      <c r="O1216" s="1" t="s">
        <v>1214</v>
      </c>
      <c r="P1216" s="1" t="s">
        <v>27481</v>
      </c>
      <c r="Q1216" s="1" t="s">
        <v>28208</v>
      </c>
      <c r="R1216" s="1" t="s">
        <v>14470</v>
      </c>
      <c r="S1216" s="1" t="s">
        <v>1214</v>
      </c>
      <c r="T1216" s="1"/>
      <c r="U1216" s="1"/>
      <c r="V1216" s="1" t="s">
        <v>14482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25435</v>
      </c>
      <c r="F1217" s="1" t="s">
        <v>26079</v>
      </c>
      <c r="G1217" s="1" t="s">
        <v>26723</v>
      </c>
      <c r="H1217" s="1" t="s">
        <v>27367</v>
      </c>
      <c r="I1217" s="1" t="s">
        <v>11168</v>
      </c>
      <c r="J1217" s="1"/>
      <c r="K1217" s="1" t="s">
        <v>27438</v>
      </c>
      <c r="L1217" s="1" t="s">
        <v>1215</v>
      </c>
      <c r="M1217" s="1" t="s">
        <v>12824</v>
      </c>
      <c r="N1217" s="1" t="s">
        <v>13281</v>
      </c>
      <c r="O1217" s="1" t="s">
        <v>1215</v>
      </c>
      <c r="P1217" s="1" t="s">
        <v>27481</v>
      </c>
      <c r="Q1217" s="1" t="s">
        <v>28209</v>
      </c>
      <c r="R1217" s="1" t="s">
        <v>14470</v>
      </c>
      <c r="S1217" s="1" t="s">
        <v>1215</v>
      </c>
      <c r="T1217" s="1"/>
      <c r="U1217" s="1"/>
      <c r="V1217" s="1" t="s">
        <v>14482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6246</v>
      </c>
      <c r="G1218" s="1" t="s">
        <v>7884</v>
      </c>
      <c r="H1218" s="1" t="s">
        <v>9525</v>
      </c>
      <c r="I1218" s="1" t="s">
        <v>11169</v>
      </c>
      <c r="J1218" s="1"/>
      <c r="K1218" s="1" t="s">
        <v>27438</v>
      </c>
      <c r="L1218" s="1" t="s">
        <v>1216</v>
      </c>
      <c r="M1218" s="1" t="s">
        <v>12825</v>
      </c>
      <c r="N1218" s="1" t="s">
        <v>13281</v>
      </c>
      <c r="O1218" s="1" t="s">
        <v>1216</v>
      </c>
      <c r="P1218" s="1" t="s">
        <v>27481</v>
      </c>
      <c r="Q1218" s="1" t="s">
        <v>28210</v>
      </c>
      <c r="R1218" s="1" t="s">
        <v>14470</v>
      </c>
      <c r="S1218" s="1" t="s">
        <v>1216</v>
      </c>
      <c r="T1218" s="1"/>
      <c r="U1218" s="1"/>
      <c r="V1218" s="1" t="s">
        <v>14482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6247</v>
      </c>
      <c r="G1219" s="1" t="s">
        <v>7885</v>
      </c>
      <c r="H1219" s="1" t="s">
        <v>9526</v>
      </c>
      <c r="I1219" s="1" t="s">
        <v>11170</v>
      </c>
      <c r="J1219" s="1"/>
      <c r="K1219" s="1" t="s">
        <v>27438</v>
      </c>
      <c r="L1219" s="1" t="s">
        <v>1217</v>
      </c>
      <c r="M1219" s="1" t="s">
        <v>12826</v>
      </c>
      <c r="N1219" s="1" t="s">
        <v>13281</v>
      </c>
      <c r="O1219" s="1" t="s">
        <v>1217</v>
      </c>
      <c r="P1219" s="1" t="s">
        <v>27481</v>
      </c>
      <c r="Q1219" s="1" t="s">
        <v>28211</v>
      </c>
      <c r="R1219" s="1" t="s">
        <v>14470</v>
      </c>
      <c r="S1219" s="1" t="s">
        <v>1217</v>
      </c>
      <c r="T1219" s="1"/>
      <c r="U1219" s="1"/>
      <c r="V1219" s="1" t="s">
        <v>14482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6248</v>
      </c>
      <c r="G1220" s="1" t="s">
        <v>7886</v>
      </c>
      <c r="H1220" s="1" t="s">
        <v>6248</v>
      </c>
      <c r="I1220" s="1" t="s">
        <v>11171</v>
      </c>
      <c r="J1220" s="1"/>
      <c r="K1220" s="1" t="s">
        <v>27438</v>
      </c>
      <c r="L1220" s="1" t="s">
        <v>1218</v>
      </c>
      <c r="M1220" s="1" t="s">
        <v>12827</v>
      </c>
      <c r="N1220" s="1" t="s">
        <v>13281</v>
      </c>
      <c r="O1220" s="1" t="s">
        <v>1218</v>
      </c>
      <c r="P1220" s="1" t="s">
        <v>27481</v>
      </c>
      <c r="Q1220" s="1" t="s">
        <v>28212</v>
      </c>
      <c r="R1220" s="1" t="s">
        <v>14470</v>
      </c>
      <c r="S1220" s="1" t="s">
        <v>1218</v>
      </c>
      <c r="T1220" s="1"/>
      <c r="U1220" s="1"/>
      <c r="V1220" s="1" t="s">
        <v>14482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6249</v>
      </c>
      <c r="G1221" s="1" t="s">
        <v>7887</v>
      </c>
      <c r="H1221" s="1" t="s">
        <v>9527</v>
      </c>
      <c r="I1221" s="1" t="s">
        <v>11172</v>
      </c>
      <c r="J1221" s="1"/>
      <c r="K1221" s="1" t="s">
        <v>27438</v>
      </c>
      <c r="L1221" s="1" t="s">
        <v>1219</v>
      </c>
      <c r="M1221" s="1" t="s">
        <v>12828</v>
      </c>
      <c r="N1221" s="1" t="s">
        <v>13281</v>
      </c>
      <c r="O1221" s="1" t="s">
        <v>1219</v>
      </c>
      <c r="P1221" s="1" t="s">
        <v>27481</v>
      </c>
      <c r="Q1221" s="1" t="s">
        <v>28213</v>
      </c>
      <c r="R1221" s="1" t="s">
        <v>14470</v>
      </c>
      <c r="S1221" s="1" t="s">
        <v>1219</v>
      </c>
      <c r="T1221" s="1"/>
      <c r="U1221" s="1"/>
      <c r="V1221" s="1" t="s">
        <v>14482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15446</v>
      </c>
      <c r="F1222" s="1" t="s">
        <v>16562</v>
      </c>
      <c r="G1222" s="1" t="s">
        <v>17677</v>
      </c>
      <c r="H1222" s="1" t="s">
        <v>18793</v>
      </c>
      <c r="I1222" s="1" t="s">
        <v>11173</v>
      </c>
      <c r="J1222" s="1"/>
      <c r="K1222" s="1" t="s">
        <v>27438</v>
      </c>
      <c r="L1222" s="1" t="s">
        <v>1220</v>
      </c>
      <c r="M1222" s="1" t="s">
        <v>12829</v>
      </c>
      <c r="N1222" s="1" t="s">
        <v>13281</v>
      </c>
      <c r="O1222" s="1" t="s">
        <v>1220</v>
      </c>
      <c r="P1222" s="1" t="s">
        <v>27481</v>
      </c>
      <c r="Q1222" s="1" t="s">
        <v>28214</v>
      </c>
      <c r="R1222" s="1" t="s">
        <v>14470</v>
      </c>
      <c r="S1222" s="1" t="s">
        <v>1220</v>
      </c>
      <c r="T1222" s="1"/>
      <c r="U1222" s="1"/>
      <c r="V1222" s="1" t="s">
        <v>14482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6251</v>
      </c>
      <c r="G1223" s="1" t="s">
        <v>7889</v>
      </c>
      <c r="H1223" s="1" t="s">
        <v>9529</v>
      </c>
      <c r="I1223" s="1" t="s">
        <v>11174</v>
      </c>
      <c r="J1223" s="1"/>
      <c r="K1223" s="1" t="s">
        <v>27438</v>
      </c>
      <c r="L1223" s="1" t="s">
        <v>1221</v>
      </c>
      <c r="M1223" s="1" t="s">
        <v>12830</v>
      </c>
      <c r="N1223" s="1" t="s">
        <v>13281</v>
      </c>
      <c r="O1223" s="1" t="s">
        <v>1221</v>
      </c>
      <c r="P1223" s="1" t="s">
        <v>27481</v>
      </c>
      <c r="Q1223" s="1" t="s">
        <v>28215</v>
      </c>
      <c r="R1223" s="1" t="s">
        <v>14470</v>
      </c>
      <c r="S1223" s="1" t="s">
        <v>1221</v>
      </c>
      <c r="T1223" s="1"/>
      <c r="U1223" s="1"/>
      <c r="V1223" s="1" t="s">
        <v>14482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6252</v>
      </c>
      <c r="G1224" s="1" t="s">
        <v>7890</v>
      </c>
      <c r="H1224" s="1" t="s">
        <v>9530</v>
      </c>
      <c r="I1224" s="1" t="s">
        <v>11175</v>
      </c>
      <c r="J1224" s="1"/>
      <c r="K1224" s="1" t="s">
        <v>27438</v>
      </c>
      <c r="L1224" s="1" t="s">
        <v>1222</v>
      </c>
      <c r="M1224" s="1" t="s">
        <v>12831</v>
      </c>
      <c r="N1224" s="1" t="s">
        <v>13281</v>
      </c>
      <c r="O1224" s="1" t="s">
        <v>1222</v>
      </c>
      <c r="P1224" s="1" t="s">
        <v>27481</v>
      </c>
      <c r="Q1224" s="1" t="s">
        <v>28216</v>
      </c>
      <c r="R1224" s="1" t="s">
        <v>14470</v>
      </c>
      <c r="S1224" s="1" t="s">
        <v>1222</v>
      </c>
      <c r="T1224" s="1"/>
      <c r="U1224" s="1"/>
      <c r="V1224" s="1" t="s">
        <v>14482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6253</v>
      </c>
      <c r="G1225" s="1" t="s">
        <v>7891</v>
      </c>
      <c r="H1225" s="1" t="s">
        <v>9531</v>
      </c>
      <c r="I1225" s="1" t="s">
        <v>11176</v>
      </c>
      <c r="J1225" s="1"/>
      <c r="K1225" s="1" t="s">
        <v>27438</v>
      </c>
      <c r="L1225" s="1" t="s">
        <v>1223</v>
      </c>
      <c r="M1225" s="1" t="s">
        <v>12832</v>
      </c>
      <c r="N1225" s="1" t="s">
        <v>13281</v>
      </c>
      <c r="O1225" s="1" t="s">
        <v>1223</v>
      </c>
      <c r="P1225" s="1" t="s">
        <v>27481</v>
      </c>
      <c r="Q1225" s="1" t="s">
        <v>28217</v>
      </c>
      <c r="R1225" s="1" t="s">
        <v>14470</v>
      </c>
      <c r="S1225" s="1" t="s">
        <v>1223</v>
      </c>
      <c r="T1225" s="1"/>
      <c r="U1225" s="1"/>
      <c r="V1225" s="1" t="s">
        <v>14482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21578</v>
      </c>
      <c r="F1226" s="1" t="s">
        <v>22407</v>
      </c>
      <c r="G1226" s="1" t="s">
        <v>23239</v>
      </c>
      <c r="H1226" s="1" t="s">
        <v>24069</v>
      </c>
      <c r="I1226" s="1" t="s">
        <v>11177</v>
      </c>
      <c r="J1226" s="1"/>
      <c r="K1226" s="1" t="s">
        <v>27438</v>
      </c>
      <c r="L1226" s="1" t="s">
        <v>1224</v>
      </c>
      <c r="M1226" s="1" t="s">
        <v>12833</v>
      </c>
      <c r="N1226" s="1" t="s">
        <v>13281</v>
      </c>
      <c r="O1226" s="1" t="s">
        <v>1224</v>
      </c>
      <c r="P1226" s="1" t="s">
        <v>27481</v>
      </c>
      <c r="Q1226" s="1" t="s">
        <v>28218</v>
      </c>
      <c r="R1226" s="1" t="s">
        <v>14470</v>
      </c>
      <c r="S1226" s="1" t="s">
        <v>1224</v>
      </c>
      <c r="T1226" s="1"/>
      <c r="U1226" s="1"/>
      <c r="V1226" s="1" t="s">
        <v>14482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6255</v>
      </c>
      <c r="G1227" s="1" t="s">
        <v>7893</v>
      </c>
      <c r="H1227" s="1" t="s">
        <v>9533</v>
      </c>
      <c r="I1227" s="1" t="s">
        <v>11178</v>
      </c>
      <c r="J1227" s="1"/>
      <c r="K1227" s="1" t="s">
        <v>27438</v>
      </c>
      <c r="L1227" s="1" t="s">
        <v>1225</v>
      </c>
      <c r="M1227" s="1" t="s">
        <v>12834</v>
      </c>
      <c r="N1227" s="1" t="s">
        <v>13281</v>
      </c>
      <c r="O1227" s="1" t="s">
        <v>1225</v>
      </c>
      <c r="P1227" s="1" t="s">
        <v>27481</v>
      </c>
      <c r="Q1227" s="1" t="s">
        <v>28219</v>
      </c>
      <c r="R1227" s="1" t="s">
        <v>14470</v>
      </c>
      <c r="S1227" s="1" t="s">
        <v>1225</v>
      </c>
      <c r="T1227" s="1"/>
      <c r="U1227" s="1"/>
      <c r="V1227" s="1" t="s">
        <v>14482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25436</v>
      </c>
      <c r="F1228" s="1" t="s">
        <v>26080</v>
      </c>
      <c r="G1228" s="1" t="s">
        <v>26724</v>
      </c>
      <c r="H1228" s="1" t="s">
        <v>27368</v>
      </c>
      <c r="I1228" s="1" t="s">
        <v>11179</v>
      </c>
      <c r="J1228" s="1"/>
      <c r="K1228" s="1" t="s">
        <v>27438</v>
      </c>
      <c r="L1228" s="1" t="s">
        <v>1226</v>
      </c>
      <c r="M1228" s="1" t="s">
        <v>12835</v>
      </c>
      <c r="N1228" s="1" t="s">
        <v>13281</v>
      </c>
      <c r="O1228" s="1" t="s">
        <v>1226</v>
      </c>
      <c r="P1228" s="1" t="s">
        <v>27481</v>
      </c>
      <c r="Q1228" s="1" t="s">
        <v>28220</v>
      </c>
      <c r="R1228" s="1" t="s">
        <v>14470</v>
      </c>
      <c r="S1228" s="1" t="s">
        <v>1226</v>
      </c>
      <c r="T1228" s="1"/>
      <c r="U1228" s="1"/>
      <c r="V1228" s="1" t="s">
        <v>14482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6257</v>
      </c>
      <c r="G1229" s="1" t="s">
        <v>7895</v>
      </c>
      <c r="H1229" s="1" t="s">
        <v>9535</v>
      </c>
      <c r="I1229" s="1" t="s">
        <v>11180</v>
      </c>
      <c r="J1229" s="1"/>
      <c r="K1229" s="1" t="s">
        <v>27438</v>
      </c>
      <c r="L1229" s="1" t="s">
        <v>1227</v>
      </c>
      <c r="M1229" s="1" t="s">
        <v>12836</v>
      </c>
      <c r="N1229" s="1" t="s">
        <v>13281</v>
      </c>
      <c r="O1229" s="1" t="s">
        <v>1227</v>
      </c>
      <c r="P1229" s="1" t="s">
        <v>27481</v>
      </c>
      <c r="Q1229" s="1" t="s">
        <v>28221</v>
      </c>
      <c r="R1229" s="1" t="s">
        <v>14470</v>
      </c>
      <c r="S1229" s="1" t="s">
        <v>1227</v>
      </c>
      <c r="T1229" s="1"/>
      <c r="U1229" s="1"/>
      <c r="V1229" s="1" t="s">
        <v>14482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21580</v>
      </c>
      <c r="F1230" s="1" t="s">
        <v>22409</v>
      </c>
      <c r="G1230" s="1" t="s">
        <v>23241</v>
      </c>
      <c r="H1230" s="1" t="s">
        <v>24071</v>
      </c>
      <c r="I1230" s="1" t="s">
        <v>11181</v>
      </c>
      <c r="J1230" s="1"/>
      <c r="K1230" s="1" t="s">
        <v>27438</v>
      </c>
      <c r="L1230" s="1" t="s">
        <v>1228</v>
      </c>
      <c r="M1230" s="1" t="s">
        <v>12837</v>
      </c>
      <c r="N1230" s="1" t="s">
        <v>13281</v>
      </c>
      <c r="O1230" s="1" t="s">
        <v>1228</v>
      </c>
      <c r="P1230" s="1" t="s">
        <v>27481</v>
      </c>
      <c r="Q1230" s="1" t="s">
        <v>28222</v>
      </c>
      <c r="R1230" s="1" t="s">
        <v>14470</v>
      </c>
      <c r="S1230" s="1" t="s">
        <v>1228</v>
      </c>
      <c r="T1230" s="1"/>
      <c r="U1230" s="1"/>
      <c r="V1230" s="1" t="s">
        <v>14482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25437</v>
      </c>
      <c r="F1231" s="1" t="s">
        <v>26081</v>
      </c>
      <c r="G1231" s="1" t="s">
        <v>26725</v>
      </c>
      <c r="H1231" s="1" t="s">
        <v>27369</v>
      </c>
      <c r="I1231" s="1" t="s">
        <v>11182</v>
      </c>
      <c r="J1231" s="1"/>
      <c r="K1231" s="1" t="s">
        <v>27438</v>
      </c>
      <c r="L1231" s="1" t="s">
        <v>1229</v>
      </c>
      <c r="M1231" s="1" t="s">
        <v>12838</v>
      </c>
      <c r="N1231" s="1" t="s">
        <v>13281</v>
      </c>
      <c r="O1231" s="1" t="s">
        <v>1229</v>
      </c>
      <c r="P1231" s="1" t="s">
        <v>27481</v>
      </c>
      <c r="Q1231" s="1" t="s">
        <v>28223</v>
      </c>
      <c r="R1231" s="1" t="s">
        <v>14470</v>
      </c>
      <c r="S1231" s="1" t="s">
        <v>1229</v>
      </c>
      <c r="T1231" s="1"/>
      <c r="U1231" s="1"/>
      <c r="V1231" s="1" t="s">
        <v>14482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15451</v>
      </c>
      <c r="F1232" s="1" t="s">
        <v>16567</v>
      </c>
      <c r="G1232" s="1" t="s">
        <v>15451</v>
      </c>
      <c r="H1232" s="1" t="s">
        <v>18798</v>
      </c>
      <c r="I1232" s="1" t="s">
        <v>11183</v>
      </c>
      <c r="J1232" s="1"/>
      <c r="K1232" s="1" t="s">
        <v>27438</v>
      </c>
      <c r="L1232" s="1" t="s">
        <v>1230</v>
      </c>
      <c r="M1232" s="1" t="s">
        <v>12839</v>
      </c>
      <c r="N1232" s="1" t="s">
        <v>13281</v>
      </c>
      <c r="O1232" s="1" t="s">
        <v>1230</v>
      </c>
      <c r="P1232" s="1" t="s">
        <v>27481</v>
      </c>
      <c r="Q1232" s="1" t="s">
        <v>28224</v>
      </c>
      <c r="R1232" s="1" t="s">
        <v>14470</v>
      </c>
      <c r="S1232" s="1" t="s">
        <v>1230</v>
      </c>
      <c r="T1232" s="1"/>
      <c r="U1232" s="1"/>
      <c r="V1232" s="1" t="s">
        <v>14482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15452</v>
      </c>
      <c r="F1233" s="1" t="s">
        <v>16568</v>
      </c>
      <c r="G1233" s="1" t="s">
        <v>17682</v>
      </c>
      <c r="H1233" s="1" t="s">
        <v>18799</v>
      </c>
      <c r="I1233" s="1" t="s">
        <v>11184</v>
      </c>
      <c r="J1233" s="1"/>
      <c r="K1233" s="1" t="s">
        <v>27438</v>
      </c>
      <c r="L1233" s="1" t="s">
        <v>1231</v>
      </c>
      <c r="M1233" s="1" t="s">
        <v>12840</v>
      </c>
      <c r="N1233" s="1" t="s">
        <v>13281</v>
      </c>
      <c r="O1233" s="1" t="s">
        <v>1231</v>
      </c>
      <c r="P1233" s="1" t="s">
        <v>27481</v>
      </c>
      <c r="Q1233" s="1" t="s">
        <v>28225</v>
      </c>
      <c r="R1233" s="1" t="s">
        <v>14470</v>
      </c>
      <c r="S1233" s="1" t="s">
        <v>1231</v>
      </c>
      <c r="T1233" s="1"/>
      <c r="U1233" s="1"/>
      <c r="V1233" s="1" t="s">
        <v>14482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25438</v>
      </c>
      <c r="F1234" s="1" t="s">
        <v>26082</v>
      </c>
      <c r="G1234" s="1" t="s">
        <v>26726</v>
      </c>
      <c r="H1234" s="1" t="s">
        <v>27370</v>
      </c>
      <c r="I1234" s="1" t="s">
        <v>11185</v>
      </c>
      <c r="J1234" s="1"/>
      <c r="K1234" s="1" t="s">
        <v>27438</v>
      </c>
      <c r="L1234" s="1" t="s">
        <v>1232</v>
      </c>
      <c r="M1234" s="1" t="s">
        <v>12841</v>
      </c>
      <c r="N1234" s="1" t="s">
        <v>13281</v>
      </c>
      <c r="O1234" s="1" t="s">
        <v>1232</v>
      </c>
      <c r="P1234" s="1" t="s">
        <v>27481</v>
      </c>
      <c r="Q1234" s="1" t="s">
        <v>28226</v>
      </c>
      <c r="R1234" s="1" t="s">
        <v>14470</v>
      </c>
      <c r="S1234" s="1" t="s">
        <v>1232</v>
      </c>
      <c r="T1234" s="1"/>
      <c r="U1234" s="1"/>
      <c r="V1234" s="1" t="s">
        <v>14482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6263</v>
      </c>
      <c r="G1235" s="1" t="s">
        <v>7900</v>
      </c>
      <c r="H1235" s="1" t="s">
        <v>9541</v>
      </c>
      <c r="I1235" s="1" t="s">
        <v>11186</v>
      </c>
      <c r="J1235" s="1"/>
      <c r="K1235" s="1" t="s">
        <v>27438</v>
      </c>
      <c r="L1235" s="1" t="s">
        <v>1233</v>
      </c>
      <c r="M1235" s="1" t="s">
        <v>12842</v>
      </c>
      <c r="N1235" s="1" t="s">
        <v>13281</v>
      </c>
      <c r="O1235" s="1" t="s">
        <v>1233</v>
      </c>
      <c r="P1235" s="1" t="s">
        <v>27481</v>
      </c>
      <c r="Q1235" s="1" t="s">
        <v>28227</v>
      </c>
      <c r="R1235" s="1" t="s">
        <v>14470</v>
      </c>
      <c r="S1235" s="1" t="s">
        <v>1233</v>
      </c>
      <c r="T1235" s="1"/>
      <c r="U1235" s="1"/>
      <c r="V1235" s="1" t="s">
        <v>14482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6264</v>
      </c>
      <c r="G1236" s="1" t="s">
        <v>7901</v>
      </c>
      <c r="H1236" s="1" t="s">
        <v>9542</v>
      </c>
      <c r="I1236" s="1" t="s">
        <v>11187</v>
      </c>
      <c r="J1236" s="1"/>
      <c r="K1236" s="1" t="s">
        <v>27438</v>
      </c>
      <c r="L1236" s="1" t="s">
        <v>1234</v>
      </c>
      <c r="M1236" s="1" t="s">
        <v>12843</v>
      </c>
      <c r="N1236" s="1" t="s">
        <v>13281</v>
      </c>
      <c r="O1236" s="1" t="s">
        <v>1234</v>
      </c>
      <c r="P1236" s="1" t="s">
        <v>27481</v>
      </c>
      <c r="Q1236" s="1" t="s">
        <v>28228</v>
      </c>
      <c r="R1236" s="1" t="s">
        <v>14470</v>
      </c>
      <c r="S1236" s="1" t="s">
        <v>1234</v>
      </c>
      <c r="T1236" s="1"/>
      <c r="U1236" s="1"/>
      <c r="V1236" s="1" t="s">
        <v>14482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21583</v>
      </c>
      <c r="F1237" s="1" t="s">
        <v>22412</v>
      </c>
      <c r="G1237" s="1" t="s">
        <v>23243</v>
      </c>
      <c r="H1237" s="1" t="s">
        <v>24074</v>
      </c>
      <c r="I1237" s="1" t="s">
        <v>11188</v>
      </c>
      <c r="J1237" s="1"/>
      <c r="K1237" s="1" t="s">
        <v>27438</v>
      </c>
      <c r="L1237" s="1" t="s">
        <v>1235</v>
      </c>
      <c r="M1237" s="1" t="s">
        <v>12844</v>
      </c>
      <c r="N1237" s="1" t="s">
        <v>13281</v>
      </c>
      <c r="O1237" s="1" t="s">
        <v>1235</v>
      </c>
      <c r="P1237" s="1" t="s">
        <v>27481</v>
      </c>
      <c r="Q1237" s="1" t="s">
        <v>28229</v>
      </c>
      <c r="R1237" s="1" t="s">
        <v>14470</v>
      </c>
      <c r="S1237" s="1" t="s">
        <v>1235</v>
      </c>
      <c r="T1237" s="1"/>
      <c r="U1237" s="1"/>
      <c r="V1237" s="1" t="s">
        <v>14482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25439</v>
      </c>
      <c r="F1238" s="1" t="s">
        <v>26083</v>
      </c>
      <c r="G1238" s="1" t="s">
        <v>26727</v>
      </c>
      <c r="H1238" s="1" t="s">
        <v>27371</v>
      </c>
      <c r="I1238" s="1" t="s">
        <v>11189</v>
      </c>
      <c r="J1238" s="1"/>
      <c r="K1238" s="1" t="s">
        <v>27438</v>
      </c>
      <c r="L1238" s="1" t="s">
        <v>1236</v>
      </c>
      <c r="M1238" s="1" t="s">
        <v>12845</v>
      </c>
      <c r="N1238" s="1" t="s">
        <v>13281</v>
      </c>
      <c r="O1238" s="1" t="s">
        <v>1236</v>
      </c>
      <c r="P1238" s="1" t="s">
        <v>27481</v>
      </c>
      <c r="Q1238" s="1" t="s">
        <v>28230</v>
      </c>
      <c r="R1238" s="1" t="s">
        <v>14470</v>
      </c>
      <c r="S1238" s="1" t="s">
        <v>1236</v>
      </c>
      <c r="T1238" s="1"/>
      <c r="U1238" s="1"/>
      <c r="V1238" s="1" t="s">
        <v>14482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25440</v>
      </c>
      <c r="F1239" s="1" t="s">
        <v>26084</v>
      </c>
      <c r="G1239" s="1" t="s">
        <v>26728</v>
      </c>
      <c r="H1239" s="1" t="s">
        <v>27372</v>
      </c>
      <c r="I1239" s="1" t="s">
        <v>11190</v>
      </c>
      <c r="J1239" s="1"/>
      <c r="K1239" s="1" t="s">
        <v>27438</v>
      </c>
      <c r="L1239" s="1" t="s">
        <v>1237</v>
      </c>
      <c r="M1239" s="1" t="s">
        <v>12846</v>
      </c>
      <c r="N1239" s="1" t="s">
        <v>13281</v>
      </c>
      <c r="O1239" s="1" t="s">
        <v>1237</v>
      </c>
      <c r="P1239" s="1" t="s">
        <v>27481</v>
      </c>
      <c r="Q1239" s="1" t="s">
        <v>28231</v>
      </c>
      <c r="R1239" s="1" t="s">
        <v>14470</v>
      </c>
      <c r="S1239" s="1" t="s">
        <v>1237</v>
      </c>
      <c r="T1239" s="1"/>
      <c r="U1239" s="1"/>
      <c r="V1239" s="1" t="s">
        <v>14482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15456</v>
      </c>
      <c r="F1240" s="1" t="s">
        <v>16572</v>
      </c>
      <c r="G1240" s="1" t="s">
        <v>17686</v>
      </c>
      <c r="H1240" s="1" t="s">
        <v>18803</v>
      </c>
      <c r="I1240" s="1" t="s">
        <v>11191</v>
      </c>
      <c r="J1240" s="1"/>
      <c r="K1240" s="1" t="s">
        <v>27438</v>
      </c>
      <c r="L1240" s="1" t="s">
        <v>1238</v>
      </c>
      <c r="M1240" s="1" t="s">
        <v>12847</v>
      </c>
      <c r="N1240" s="1" t="s">
        <v>13281</v>
      </c>
      <c r="O1240" s="1" t="s">
        <v>1238</v>
      </c>
      <c r="P1240" s="1" t="s">
        <v>27481</v>
      </c>
      <c r="Q1240" s="1" t="s">
        <v>28232</v>
      </c>
      <c r="R1240" s="1" t="s">
        <v>14470</v>
      </c>
      <c r="S1240" s="1" t="s">
        <v>1238</v>
      </c>
      <c r="T1240" s="1"/>
      <c r="U1240" s="1"/>
      <c r="V1240" s="1" t="s">
        <v>14482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6269</v>
      </c>
      <c r="G1241" s="1" t="s">
        <v>7906</v>
      </c>
      <c r="H1241" s="1" t="s">
        <v>9547</v>
      </c>
      <c r="I1241" s="1" t="s">
        <v>11192</v>
      </c>
      <c r="J1241" s="1"/>
      <c r="K1241" s="1" t="s">
        <v>27438</v>
      </c>
      <c r="L1241" s="1" t="s">
        <v>1239</v>
      </c>
      <c r="M1241" s="1" t="s">
        <v>12848</v>
      </c>
      <c r="N1241" s="1" t="s">
        <v>13281</v>
      </c>
      <c r="O1241" s="1" t="s">
        <v>1239</v>
      </c>
      <c r="P1241" s="1" t="s">
        <v>27481</v>
      </c>
      <c r="Q1241" s="1" t="s">
        <v>28233</v>
      </c>
      <c r="R1241" s="1" t="s">
        <v>14470</v>
      </c>
      <c r="S1241" s="1" t="s">
        <v>1239</v>
      </c>
      <c r="T1241" s="1"/>
      <c r="U1241" s="1"/>
      <c r="V1241" s="1" t="s">
        <v>14482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25441</v>
      </c>
      <c r="F1242" s="1" t="s">
        <v>26085</v>
      </c>
      <c r="G1242" s="1" t="s">
        <v>26729</v>
      </c>
      <c r="H1242" s="1" t="s">
        <v>27373</v>
      </c>
      <c r="I1242" s="1" t="s">
        <v>11193</v>
      </c>
      <c r="J1242" s="1"/>
      <c r="K1242" s="1" t="s">
        <v>27438</v>
      </c>
      <c r="L1242" s="1" t="s">
        <v>1240</v>
      </c>
      <c r="M1242" s="1" t="s">
        <v>12849</v>
      </c>
      <c r="N1242" s="1" t="s">
        <v>13281</v>
      </c>
      <c r="O1242" s="1" t="s">
        <v>1240</v>
      </c>
      <c r="P1242" s="1" t="s">
        <v>27481</v>
      </c>
      <c r="Q1242" s="1" t="s">
        <v>28234</v>
      </c>
      <c r="R1242" s="1" t="s">
        <v>14470</v>
      </c>
      <c r="S1242" s="1" t="s">
        <v>1240</v>
      </c>
      <c r="T1242" s="1"/>
      <c r="U1242" s="1"/>
      <c r="V1242" s="1" t="s">
        <v>14482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6271</v>
      </c>
      <c r="G1243" s="1" t="s">
        <v>7908</v>
      </c>
      <c r="H1243" s="1" t="s">
        <v>9549</v>
      </c>
      <c r="I1243" s="1" t="s">
        <v>11194</v>
      </c>
      <c r="J1243" s="1"/>
      <c r="K1243" s="1" t="s">
        <v>27438</v>
      </c>
      <c r="L1243" s="1" t="s">
        <v>1241</v>
      </c>
      <c r="M1243" s="1" t="s">
        <v>12850</v>
      </c>
      <c r="N1243" s="1" t="s">
        <v>13281</v>
      </c>
      <c r="O1243" s="1" t="s">
        <v>1241</v>
      </c>
      <c r="P1243" s="1" t="s">
        <v>27481</v>
      </c>
      <c r="Q1243" s="1" t="s">
        <v>28235</v>
      </c>
      <c r="R1243" s="1" t="s">
        <v>14470</v>
      </c>
      <c r="S1243" s="1" t="s">
        <v>1241</v>
      </c>
      <c r="T1243" s="1"/>
      <c r="U1243" s="1"/>
      <c r="V1243" s="1" t="s">
        <v>14482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6272</v>
      </c>
      <c r="G1244" s="1" t="s">
        <v>7909</v>
      </c>
      <c r="H1244" s="1" t="s">
        <v>9550</v>
      </c>
      <c r="I1244" s="1" t="s">
        <v>11195</v>
      </c>
      <c r="J1244" s="1"/>
      <c r="K1244" s="1" t="s">
        <v>27438</v>
      </c>
      <c r="L1244" s="1" t="s">
        <v>1242</v>
      </c>
      <c r="M1244" s="1" t="s">
        <v>12851</v>
      </c>
      <c r="N1244" s="1" t="s">
        <v>13281</v>
      </c>
      <c r="O1244" s="1" t="s">
        <v>1242</v>
      </c>
      <c r="P1244" s="1" t="s">
        <v>27481</v>
      </c>
      <c r="Q1244" s="1" t="s">
        <v>28236</v>
      </c>
      <c r="R1244" s="1" t="s">
        <v>14470</v>
      </c>
      <c r="S1244" s="1" t="s">
        <v>1242</v>
      </c>
      <c r="T1244" s="1"/>
      <c r="U1244" s="1"/>
      <c r="V1244" s="1" t="s">
        <v>14482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15460</v>
      </c>
      <c r="F1245" s="1" t="s">
        <v>16576</v>
      </c>
      <c r="G1245" s="1" t="s">
        <v>17690</v>
      </c>
      <c r="H1245" s="1" t="s">
        <v>18807</v>
      </c>
      <c r="I1245" s="1" t="s">
        <v>11196</v>
      </c>
      <c r="J1245" s="1"/>
      <c r="K1245" s="1" t="s">
        <v>27438</v>
      </c>
      <c r="L1245" s="1" t="s">
        <v>1243</v>
      </c>
      <c r="M1245" s="1" t="s">
        <v>12852</v>
      </c>
      <c r="N1245" s="1" t="s">
        <v>13281</v>
      </c>
      <c r="O1245" s="1" t="s">
        <v>1243</v>
      </c>
      <c r="P1245" s="1" t="s">
        <v>27481</v>
      </c>
      <c r="Q1245" s="1" t="s">
        <v>28237</v>
      </c>
      <c r="R1245" s="1" t="s">
        <v>14470</v>
      </c>
      <c r="S1245" s="1" t="s">
        <v>1243</v>
      </c>
      <c r="T1245" s="1"/>
      <c r="U1245" s="1"/>
      <c r="V1245" s="1" t="s">
        <v>14482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25442</v>
      </c>
      <c r="F1246" s="1" t="s">
        <v>26086</v>
      </c>
      <c r="G1246" s="1" t="s">
        <v>26730</v>
      </c>
      <c r="H1246" s="1" t="s">
        <v>27374</v>
      </c>
      <c r="I1246" s="1" t="s">
        <v>11197</v>
      </c>
      <c r="J1246" s="1"/>
      <c r="K1246" s="1" t="s">
        <v>27438</v>
      </c>
      <c r="L1246" s="1" t="s">
        <v>1244</v>
      </c>
      <c r="M1246" s="1" t="s">
        <v>12853</v>
      </c>
      <c r="N1246" s="1" t="s">
        <v>13281</v>
      </c>
      <c r="O1246" s="1" t="s">
        <v>1244</v>
      </c>
      <c r="P1246" s="1" t="s">
        <v>27481</v>
      </c>
      <c r="Q1246" s="1" t="s">
        <v>28238</v>
      </c>
      <c r="R1246" s="1" t="s">
        <v>14470</v>
      </c>
      <c r="S1246" s="1" t="s">
        <v>1244</v>
      </c>
      <c r="T1246" s="1"/>
      <c r="U1246" s="1"/>
      <c r="V1246" s="1" t="s">
        <v>14482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6275</v>
      </c>
      <c r="G1247" s="1" t="s">
        <v>4632</v>
      </c>
      <c r="H1247" s="1" t="s">
        <v>9553</v>
      </c>
      <c r="I1247" s="1" t="s">
        <v>11198</v>
      </c>
      <c r="J1247" s="1"/>
      <c r="K1247" s="1" t="s">
        <v>27438</v>
      </c>
      <c r="L1247" s="1" t="s">
        <v>1245</v>
      </c>
      <c r="M1247" s="1" t="s">
        <v>12854</v>
      </c>
      <c r="N1247" s="1" t="s">
        <v>13281</v>
      </c>
      <c r="O1247" s="1" t="s">
        <v>1245</v>
      </c>
      <c r="P1247" s="1" t="s">
        <v>27481</v>
      </c>
      <c r="Q1247" s="1" t="s">
        <v>28239</v>
      </c>
      <c r="R1247" s="1" t="s">
        <v>14470</v>
      </c>
      <c r="S1247" s="1" t="s">
        <v>1245</v>
      </c>
      <c r="T1247" s="1"/>
      <c r="U1247" s="1"/>
      <c r="V1247" s="1" t="s">
        <v>14482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15463</v>
      </c>
      <c r="F1248" s="1" t="s">
        <v>16579</v>
      </c>
      <c r="G1248" s="1" t="s">
        <v>17692</v>
      </c>
      <c r="H1248" s="1" t="s">
        <v>18810</v>
      </c>
      <c r="I1248" s="1" t="s">
        <v>11199</v>
      </c>
      <c r="J1248" s="1"/>
      <c r="K1248" s="1" t="s">
        <v>27438</v>
      </c>
      <c r="L1248" s="1" t="s">
        <v>1246</v>
      </c>
      <c r="M1248" s="1" t="s">
        <v>12855</v>
      </c>
      <c r="N1248" s="1" t="s">
        <v>13281</v>
      </c>
      <c r="O1248" s="1" t="s">
        <v>1246</v>
      </c>
      <c r="P1248" s="1" t="s">
        <v>27481</v>
      </c>
      <c r="Q1248" s="1" t="s">
        <v>28240</v>
      </c>
      <c r="R1248" s="1" t="s">
        <v>14470</v>
      </c>
      <c r="S1248" s="1" t="s">
        <v>1246</v>
      </c>
      <c r="T1248" s="1"/>
      <c r="U1248" s="1"/>
      <c r="V1248" s="1" t="s">
        <v>14482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25443</v>
      </c>
      <c r="F1249" s="1" t="s">
        <v>26087</v>
      </c>
      <c r="G1249" s="1" t="s">
        <v>26731</v>
      </c>
      <c r="H1249" s="1" t="s">
        <v>27375</v>
      </c>
      <c r="I1249" s="1" t="s">
        <v>11200</v>
      </c>
      <c r="J1249" s="1"/>
      <c r="K1249" s="1" t="s">
        <v>27438</v>
      </c>
      <c r="L1249" s="1" t="s">
        <v>1247</v>
      </c>
      <c r="M1249" s="1" t="s">
        <v>12856</v>
      </c>
      <c r="N1249" s="1" t="s">
        <v>13281</v>
      </c>
      <c r="O1249" s="1" t="s">
        <v>1247</v>
      </c>
      <c r="P1249" s="1" t="s">
        <v>27481</v>
      </c>
      <c r="Q1249" s="1" t="s">
        <v>28241</v>
      </c>
      <c r="R1249" s="1" t="s">
        <v>14470</v>
      </c>
      <c r="S1249" s="1" t="s">
        <v>1247</v>
      </c>
      <c r="T1249" s="1"/>
      <c r="U1249" s="1"/>
      <c r="V1249" s="1" t="s">
        <v>14482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6278</v>
      </c>
      <c r="G1250" s="1" t="s">
        <v>7914</v>
      </c>
      <c r="H1250" s="1" t="s">
        <v>9556</v>
      </c>
      <c r="I1250" s="1" t="s">
        <v>11201</v>
      </c>
      <c r="J1250" s="1"/>
      <c r="K1250" s="1" t="s">
        <v>27438</v>
      </c>
      <c r="L1250" s="1" t="s">
        <v>1248</v>
      </c>
      <c r="M1250" s="1" t="s">
        <v>12857</v>
      </c>
      <c r="N1250" s="1" t="s">
        <v>13281</v>
      </c>
      <c r="O1250" s="1" t="s">
        <v>1248</v>
      </c>
      <c r="P1250" s="1" t="s">
        <v>27481</v>
      </c>
      <c r="Q1250" s="1" t="s">
        <v>28242</v>
      </c>
      <c r="R1250" s="1" t="s">
        <v>14470</v>
      </c>
      <c r="S1250" s="1" t="s">
        <v>1248</v>
      </c>
      <c r="T1250" s="1"/>
      <c r="U1250" s="1"/>
      <c r="V1250" s="1" t="s">
        <v>14482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6279</v>
      </c>
      <c r="G1251" s="1" t="s">
        <v>7915</v>
      </c>
      <c r="H1251" s="1" t="s">
        <v>9557</v>
      </c>
      <c r="I1251" s="1" t="s">
        <v>11202</v>
      </c>
      <c r="J1251" s="1"/>
      <c r="K1251" s="1" t="s">
        <v>27438</v>
      </c>
      <c r="L1251" s="1" t="s">
        <v>1249</v>
      </c>
      <c r="M1251" s="1" t="s">
        <v>12858</v>
      </c>
      <c r="N1251" s="1" t="s">
        <v>13281</v>
      </c>
      <c r="O1251" s="1" t="s">
        <v>1249</v>
      </c>
      <c r="P1251" s="1" t="s">
        <v>27481</v>
      </c>
      <c r="Q1251" s="1" t="s">
        <v>28243</v>
      </c>
      <c r="R1251" s="1" t="s">
        <v>14470</v>
      </c>
      <c r="S1251" s="1" t="s">
        <v>1249</v>
      </c>
      <c r="T1251" s="1"/>
      <c r="U1251" s="1"/>
      <c r="V1251" s="1" t="s">
        <v>14482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15465</v>
      </c>
      <c r="F1252" s="1" t="s">
        <v>16581</v>
      </c>
      <c r="G1252" s="1" t="s">
        <v>17694</v>
      </c>
      <c r="H1252" s="1" t="s">
        <v>18812</v>
      </c>
      <c r="I1252" s="1" t="s">
        <v>11203</v>
      </c>
      <c r="J1252" s="1"/>
      <c r="K1252" s="1" t="s">
        <v>27438</v>
      </c>
      <c r="L1252" s="1" t="s">
        <v>1250</v>
      </c>
      <c r="M1252" s="1" t="s">
        <v>12859</v>
      </c>
      <c r="N1252" s="1" t="s">
        <v>13281</v>
      </c>
      <c r="O1252" s="1" t="s">
        <v>1250</v>
      </c>
      <c r="P1252" s="1" t="s">
        <v>27481</v>
      </c>
      <c r="Q1252" s="1" t="s">
        <v>28244</v>
      </c>
      <c r="R1252" s="1" t="s">
        <v>14470</v>
      </c>
      <c r="S1252" s="1" t="s">
        <v>1250</v>
      </c>
      <c r="T1252" s="1"/>
      <c r="U1252" s="1"/>
      <c r="V1252" s="1" t="s">
        <v>14482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15466</v>
      </c>
      <c r="F1253" s="1" t="s">
        <v>16582</v>
      </c>
      <c r="G1253" s="1" t="s">
        <v>17695</v>
      </c>
      <c r="H1253" s="1" t="s">
        <v>18813</v>
      </c>
      <c r="I1253" s="1" t="s">
        <v>11204</v>
      </c>
      <c r="J1253" s="1"/>
      <c r="K1253" s="1" t="s">
        <v>27438</v>
      </c>
      <c r="L1253" s="1" t="s">
        <v>1251</v>
      </c>
      <c r="M1253" s="1" t="s">
        <v>12860</v>
      </c>
      <c r="N1253" s="1" t="s">
        <v>13281</v>
      </c>
      <c r="O1253" s="1" t="s">
        <v>1251</v>
      </c>
      <c r="P1253" s="1" t="s">
        <v>27481</v>
      </c>
      <c r="Q1253" s="1" t="s">
        <v>28245</v>
      </c>
      <c r="R1253" s="1" t="s">
        <v>14470</v>
      </c>
      <c r="S1253" s="1" t="s">
        <v>1251</v>
      </c>
      <c r="T1253" s="1"/>
      <c r="U1253" s="1"/>
      <c r="V1253" s="1" t="s">
        <v>14482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21589</v>
      </c>
      <c r="F1254" s="1" t="s">
        <v>21589</v>
      </c>
      <c r="G1254" s="1" t="s">
        <v>23249</v>
      </c>
      <c r="H1254" s="1" t="s">
        <v>24080</v>
      </c>
      <c r="I1254" s="1" t="s">
        <v>11205</v>
      </c>
      <c r="J1254" s="1"/>
      <c r="K1254" s="1" t="s">
        <v>27438</v>
      </c>
      <c r="L1254" s="1" t="s">
        <v>1252</v>
      </c>
      <c r="M1254" s="1" t="s">
        <v>12861</v>
      </c>
      <c r="N1254" s="1" t="s">
        <v>13281</v>
      </c>
      <c r="O1254" s="1" t="s">
        <v>1252</v>
      </c>
      <c r="P1254" s="1" t="s">
        <v>27481</v>
      </c>
      <c r="Q1254" s="1" t="s">
        <v>28246</v>
      </c>
      <c r="R1254" s="1" t="s">
        <v>14470</v>
      </c>
      <c r="S1254" s="1" t="s">
        <v>1252</v>
      </c>
      <c r="T1254" s="1"/>
      <c r="U1254" s="1"/>
      <c r="V1254" s="1" t="s">
        <v>14482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6282</v>
      </c>
      <c r="G1255" s="1" t="s">
        <v>7919</v>
      </c>
      <c r="H1255" s="1" t="s">
        <v>9561</v>
      </c>
      <c r="I1255" s="1" t="s">
        <v>11206</v>
      </c>
      <c r="J1255" s="1"/>
      <c r="K1255" s="1" t="s">
        <v>27438</v>
      </c>
      <c r="L1255" s="1" t="s">
        <v>1253</v>
      </c>
      <c r="M1255" s="1" t="s">
        <v>12862</v>
      </c>
      <c r="N1255" s="1" t="s">
        <v>13281</v>
      </c>
      <c r="O1255" s="1" t="s">
        <v>1253</v>
      </c>
      <c r="P1255" s="1" t="s">
        <v>27481</v>
      </c>
      <c r="Q1255" s="1" t="s">
        <v>28247</v>
      </c>
      <c r="R1255" s="1" t="s">
        <v>14470</v>
      </c>
      <c r="S1255" s="1" t="s">
        <v>1253</v>
      </c>
      <c r="T1255" s="1"/>
      <c r="U1255" s="1"/>
      <c r="V1255" s="1" t="s">
        <v>14482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25444</v>
      </c>
      <c r="F1256" s="1" t="s">
        <v>26088</v>
      </c>
      <c r="G1256" s="1" t="s">
        <v>26732</v>
      </c>
      <c r="H1256" s="1" t="s">
        <v>27376</v>
      </c>
      <c r="I1256" s="1" t="s">
        <v>11207</v>
      </c>
      <c r="J1256" s="1"/>
      <c r="K1256" s="1" t="s">
        <v>27438</v>
      </c>
      <c r="L1256" s="1" t="s">
        <v>1254</v>
      </c>
      <c r="M1256" s="1" t="s">
        <v>12863</v>
      </c>
      <c r="N1256" s="1" t="s">
        <v>13281</v>
      </c>
      <c r="O1256" s="1" t="s">
        <v>1254</v>
      </c>
      <c r="P1256" s="1" t="s">
        <v>27481</v>
      </c>
      <c r="Q1256" s="1" t="s">
        <v>28248</v>
      </c>
      <c r="R1256" s="1" t="s">
        <v>14470</v>
      </c>
      <c r="S1256" s="1" t="s">
        <v>1254</v>
      </c>
      <c r="T1256" s="1"/>
      <c r="U1256" s="1"/>
      <c r="V1256" s="1" t="s">
        <v>14482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25445</v>
      </c>
      <c r="F1257" s="1" t="s">
        <v>26089</v>
      </c>
      <c r="G1257" s="1" t="s">
        <v>26733</v>
      </c>
      <c r="H1257" s="1" t="s">
        <v>27377</v>
      </c>
      <c r="I1257" s="1" t="s">
        <v>11208</v>
      </c>
      <c r="J1257" s="1"/>
      <c r="K1257" s="1" t="s">
        <v>27438</v>
      </c>
      <c r="L1257" s="1" t="s">
        <v>1255</v>
      </c>
      <c r="M1257" s="1" t="s">
        <v>12864</v>
      </c>
      <c r="N1257" s="1" t="s">
        <v>13281</v>
      </c>
      <c r="O1257" s="1" t="s">
        <v>1255</v>
      </c>
      <c r="P1257" s="1" t="s">
        <v>27481</v>
      </c>
      <c r="Q1257" s="1" t="s">
        <v>28249</v>
      </c>
      <c r="R1257" s="1" t="s">
        <v>14470</v>
      </c>
      <c r="S1257" s="1" t="s">
        <v>1255</v>
      </c>
      <c r="T1257" s="1"/>
      <c r="U1257" s="1"/>
      <c r="V1257" s="1" t="s">
        <v>14482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6285</v>
      </c>
      <c r="G1258" s="1" t="s">
        <v>7922</v>
      </c>
      <c r="H1258" s="1" t="s">
        <v>9564</v>
      </c>
      <c r="I1258" s="1" t="s">
        <v>11209</v>
      </c>
      <c r="J1258" s="1"/>
      <c r="K1258" s="1" t="s">
        <v>27438</v>
      </c>
      <c r="L1258" s="1" t="s">
        <v>1256</v>
      </c>
      <c r="M1258" s="1" t="s">
        <v>12865</v>
      </c>
      <c r="N1258" s="1" t="s">
        <v>13281</v>
      </c>
      <c r="O1258" s="1" t="s">
        <v>1256</v>
      </c>
      <c r="P1258" s="1" t="s">
        <v>27481</v>
      </c>
      <c r="Q1258" s="1" t="s">
        <v>28250</v>
      </c>
      <c r="R1258" s="1" t="s">
        <v>14470</v>
      </c>
      <c r="S1258" s="1" t="s">
        <v>1256</v>
      </c>
      <c r="T1258" s="1"/>
      <c r="U1258" s="1"/>
      <c r="V1258" s="1" t="s">
        <v>14482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6286</v>
      </c>
      <c r="G1259" s="1" t="s">
        <v>7923</v>
      </c>
      <c r="H1259" s="1" t="s">
        <v>9565</v>
      </c>
      <c r="I1259" s="1" t="s">
        <v>11210</v>
      </c>
      <c r="J1259" s="1"/>
      <c r="K1259" s="1" t="s">
        <v>27438</v>
      </c>
      <c r="L1259" s="1" t="s">
        <v>1257</v>
      </c>
      <c r="M1259" s="1" t="s">
        <v>12866</v>
      </c>
      <c r="N1259" s="1" t="s">
        <v>13281</v>
      </c>
      <c r="O1259" s="1" t="s">
        <v>1257</v>
      </c>
      <c r="P1259" s="1" t="s">
        <v>27481</v>
      </c>
      <c r="Q1259" s="1" t="s">
        <v>28251</v>
      </c>
      <c r="R1259" s="1" t="s">
        <v>14470</v>
      </c>
      <c r="S1259" s="1" t="s">
        <v>1257</v>
      </c>
      <c r="T1259" s="1"/>
      <c r="U1259" s="1"/>
      <c r="V1259" s="1" t="s">
        <v>14482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25446</v>
      </c>
      <c r="F1260" s="1" t="s">
        <v>26090</v>
      </c>
      <c r="G1260" s="1" t="s">
        <v>26734</v>
      </c>
      <c r="H1260" s="1" t="s">
        <v>27378</v>
      </c>
      <c r="I1260" s="1" t="s">
        <v>11211</v>
      </c>
      <c r="J1260" s="1"/>
      <c r="K1260" s="1" t="s">
        <v>27438</v>
      </c>
      <c r="L1260" s="1" t="s">
        <v>1258</v>
      </c>
      <c r="M1260" s="1" t="s">
        <v>12867</v>
      </c>
      <c r="N1260" s="1" t="s">
        <v>13281</v>
      </c>
      <c r="O1260" s="1" t="s">
        <v>1258</v>
      </c>
      <c r="P1260" s="1" t="s">
        <v>27481</v>
      </c>
      <c r="Q1260" s="1" t="s">
        <v>28252</v>
      </c>
      <c r="R1260" s="1" t="s">
        <v>14470</v>
      </c>
      <c r="S1260" s="1" t="s">
        <v>1258</v>
      </c>
      <c r="T1260" s="1"/>
      <c r="U1260" s="1"/>
      <c r="V1260" s="1" t="s">
        <v>14482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6288</v>
      </c>
      <c r="G1261" s="1" t="s">
        <v>7925</v>
      </c>
      <c r="H1261" s="1" t="s">
        <v>9567</v>
      </c>
      <c r="I1261" s="1" t="s">
        <v>11212</v>
      </c>
      <c r="J1261" s="1"/>
      <c r="K1261" s="1" t="s">
        <v>27438</v>
      </c>
      <c r="L1261" s="1" t="s">
        <v>1259</v>
      </c>
      <c r="M1261" s="1" t="s">
        <v>12868</v>
      </c>
      <c r="N1261" s="1" t="s">
        <v>13281</v>
      </c>
      <c r="O1261" s="1" t="s">
        <v>1259</v>
      </c>
      <c r="P1261" s="1" t="s">
        <v>27481</v>
      </c>
      <c r="Q1261" s="1" t="s">
        <v>28253</v>
      </c>
      <c r="R1261" s="1" t="s">
        <v>14470</v>
      </c>
      <c r="S1261" s="1" t="s">
        <v>1259</v>
      </c>
      <c r="T1261" s="1"/>
      <c r="U1261" s="1"/>
      <c r="V1261" s="1" t="s">
        <v>14482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6289</v>
      </c>
      <c r="G1262" s="1" t="s">
        <v>7926</v>
      </c>
      <c r="H1262" s="1" t="s">
        <v>9568</v>
      </c>
      <c r="I1262" s="1" t="s">
        <v>11213</v>
      </c>
      <c r="J1262" s="1"/>
      <c r="K1262" s="1" t="s">
        <v>27438</v>
      </c>
      <c r="L1262" s="1" t="s">
        <v>1260</v>
      </c>
      <c r="M1262" s="1" t="s">
        <v>12869</v>
      </c>
      <c r="N1262" s="1" t="s">
        <v>13281</v>
      </c>
      <c r="O1262" s="1" t="s">
        <v>1260</v>
      </c>
      <c r="P1262" s="1" t="s">
        <v>27481</v>
      </c>
      <c r="Q1262" s="1" t="s">
        <v>28254</v>
      </c>
      <c r="R1262" s="1" t="s">
        <v>14470</v>
      </c>
      <c r="S1262" s="1" t="s">
        <v>1260</v>
      </c>
      <c r="T1262" s="1"/>
      <c r="U1262" s="1"/>
      <c r="V1262" s="1" t="s">
        <v>14482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6290</v>
      </c>
      <c r="G1263" s="1" t="s">
        <v>7927</v>
      </c>
      <c r="H1263" s="1" t="s">
        <v>9569</v>
      </c>
      <c r="I1263" s="1" t="s">
        <v>11214</v>
      </c>
      <c r="J1263" s="1"/>
      <c r="K1263" s="1" t="s">
        <v>27438</v>
      </c>
      <c r="L1263" s="1" t="s">
        <v>1261</v>
      </c>
      <c r="M1263" s="1" t="s">
        <v>12870</v>
      </c>
      <c r="N1263" s="1" t="s">
        <v>13281</v>
      </c>
      <c r="O1263" s="1" t="s">
        <v>1261</v>
      </c>
      <c r="P1263" s="1" t="s">
        <v>27481</v>
      </c>
      <c r="Q1263" s="1" t="s">
        <v>28255</v>
      </c>
      <c r="R1263" s="1" t="s">
        <v>14470</v>
      </c>
      <c r="S1263" s="1" t="s">
        <v>1261</v>
      </c>
      <c r="T1263" s="1"/>
      <c r="U1263" s="1"/>
      <c r="V1263" s="1" t="s">
        <v>14482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25447</v>
      </c>
      <c r="F1264" s="1" t="s">
        <v>26091</v>
      </c>
      <c r="G1264" s="1" t="s">
        <v>26735</v>
      </c>
      <c r="H1264" s="1" t="s">
        <v>27379</v>
      </c>
      <c r="I1264" s="1" t="s">
        <v>11215</v>
      </c>
      <c r="J1264" s="1"/>
      <c r="K1264" s="1" t="s">
        <v>27438</v>
      </c>
      <c r="L1264" s="1" t="s">
        <v>1262</v>
      </c>
      <c r="M1264" s="1" t="s">
        <v>12871</v>
      </c>
      <c r="N1264" s="1" t="s">
        <v>13281</v>
      </c>
      <c r="O1264" s="1" t="s">
        <v>1262</v>
      </c>
      <c r="P1264" s="1" t="s">
        <v>27481</v>
      </c>
      <c r="Q1264" s="1" t="s">
        <v>28256</v>
      </c>
      <c r="R1264" s="1" t="s">
        <v>14470</v>
      </c>
      <c r="S1264" s="1" t="s">
        <v>1262</v>
      </c>
      <c r="T1264" s="1"/>
      <c r="U1264" s="1"/>
      <c r="V1264" s="1" t="s">
        <v>14482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25448</v>
      </c>
      <c r="F1265" s="1" t="s">
        <v>26092</v>
      </c>
      <c r="G1265" s="1" t="s">
        <v>26736</v>
      </c>
      <c r="H1265" s="1" t="s">
        <v>27380</v>
      </c>
      <c r="I1265" s="1" t="s">
        <v>11216</v>
      </c>
      <c r="J1265" s="1"/>
      <c r="K1265" s="1" t="s">
        <v>27438</v>
      </c>
      <c r="L1265" s="1" t="s">
        <v>1263</v>
      </c>
      <c r="M1265" s="1" t="s">
        <v>12872</v>
      </c>
      <c r="N1265" s="1" t="s">
        <v>13281</v>
      </c>
      <c r="O1265" s="1" t="s">
        <v>1263</v>
      </c>
      <c r="P1265" s="1" t="s">
        <v>27481</v>
      </c>
      <c r="Q1265" s="1" t="s">
        <v>28257</v>
      </c>
      <c r="R1265" s="1" t="s">
        <v>14470</v>
      </c>
      <c r="S1265" s="1" t="s">
        <v>1263</v>
      </c>
      <c r="T1265" s="1"/>
      <c r="U1265" s="1"/>
      <c r="V1265" s="1" t="s">
        <v>14482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6293</v>
      </c>
      <c r="G1266" s="1" t="s">
        <v>7930</v>
      </c>
      <c r="H1266" s="1" t="s">
        <v>9572</v>
      </c>
      <c r="I1266" s="1" t="s">
        <v>11217</v>
      </c>
      <c r="J1266" s="1"/>
      <c r="K1266" s="1" t="s">
        <v>27438</v>
      </c>
      <c r="L1266" s="1" t="s">
        <v>1264</v>
      </c>
      <c r="M1266" s="1" t="s">
        <v>12873</v>
      </c>
      <c r="N1266" s="1" t="s">
        <v>13281</v>
      </c>
      <c r="O1266" s="1" t="s">
        <v>1264</v>
      </c>
      <c r="P1266" s="1" t="s">
        <v>27481</v>
      </c>
      <c r="Q1266" s="1" t="s">
        <v>28258</v>
      </c>
      <c r="R1266" s="1" t="s">
        <v>14470</v>
      </c>
      <c r="S1266" s="1" t="s">
        <v>1264</v>
      </c>
      <c r="T1266" s="1"/>
      <c r="U1266" s="1"/>
      <c r="V1266" s="1" t="s">
        <v>14482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15474</v>
      </c>
      <c r="F1267" s="1" t="s">
        <v>16590</v>
      </c>
      <c r="G1267" s="1" t="s">
        <v>17703</v>
      </c>
      <c r="H1267" s="1" t="s">
        <v>18821</v>
      </c>
      <c r="I1267" s="1" t="s">
        <v>11218</v>
      </c>
      <c r="J1267" s="1"/>
      <c r="K1267" s="1" t="s">
        <v>27438</v>
      </c>
      <c r="L1267" s="1" t="s">
        <v>1265</v>
      </c>
      <c r="M1267" s="1" t="s">
        <v>12874</v>
      </c>
      <c r="N1267" s="1" t="s">
        <v>13281</v>
      </c>
      <c r="O1267" s="1" t="s">
        <v>1265</v>
      </c>
      <c r="P1267" s="1" t="s">
        <v>27482</v>
      </c>
      <c r="Q1267" s="1" t="s">
        <v>27482</v>
      </c>
      <c r="R1267" s="1" t="s">
        <v>14470</v>
      </c>
      <c r="S1267" s="1" t="s">
        <v>1265</v>
      </c>
      <c r="T1267" s="1"/>
      <c r="U1267" s="1" t="s">
        <v>28537</v>
      </c>
      <c r="V1267" s="1" t="s">
        <v>14482</v>
      </c>
      <c r="W1267" s="1" t="s">
        <v>1265</v>
      </c>
      <c r="X1267" s="1" t="s">
        <v>28551</v>
      </c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6295</v>
      </c>
      <c r="G1268" s="1" t="s">
        <v>7932</v>
      </c>
      <c r="H1268" s="1" t="s">
        <v>9574</v>
      </c>
      <c r="I1268" s="1" t="s">
        <v>11219</v>
      </c>
      <c r="J1268" s="1"/>
      <c r="K1268" s="1" t="s">
        <v>27438</v>
      </c>
      <c r="L1268" s="1" t="s">
        <v>1266</v>
      </c>
      <c r="M1268" s="1" t="s">
        <v>12875</v>
      </c>
      <c r="N1268" s="1" t="s">
        <v>13281</v>
      </c>
      <c r="O1268" s="1" t="s">
        <v>1266</v>
      </c>
      <c r="P1268" s="1" t="s">
        <v>27482</v>
      </c>
      <c r="Q1268" s="1" t="s">
        <v>27482</v>
      </c>
      <c r="R1268" s="1" t="s">
        <v>14470</v>
      </c>
      <c r="S1268" s="1" t="s">
        <v>1266</v>
      </c>
      <c r="T1268" s="1"/>
      <c r="U1268" s="1"/>
      <c r="V1268" s="1" t="s">
        <v>14482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25449</v>
      </c>
      <c r="F1269" s="1" t="s">
        <v>26093</v>
      </c>
      <c r="G1269" s="1" t="s">
        <v>26737</v>
      </c>
      <c r="H1269" s="1" t="s">
        <v>27381</v>
      </c>
      <c r="I1269" s="1" t="s">
        <v>11068</v>
      </c>
      <c r="J1269" s="1"/>
      <c r="K1269" s="1" t="s">
        <v>27438</v>
      </c>
      <c r="L1269" s="1" t="s">
        <v>1267</v>
      </c>
      <c r="M1269" s="1" t="s">
        <v>12876</v>
      </c>
      <c r="N1269" s="1" t="s">
        <v>13281</v>
      </c>
      <c r="O1269" s="1" t="s">
        <v>1267</v>
      </c>
      <c r="P1269" s="1" t="s">
        <v>27482</v>
      </c>
      <c r="Q1269" s="1" t="s">
        <v>27482</v>
      </c>
      <c r="R1269" s="1" t="s">
        <v>14470</v>
      </c>
      <c r="S1269" s="1" t="s">
        <v>1267</v>
      </c>
      <c r="T1269" s="1"/>
      <c r="U1269" s="1"/>
      <c r="V1269" s="1" t="s">
        <v>14482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6297</v>
      </c>
      <c r="G1270" s="1" t="s">
        <v>7934</v>
      </c>
      <c r="H1270" s="1" t="s">
        <v>9576</v>
      </c>
      <c r="I1270" s="1" t="s">
        <v>11220</v>
      </c>
      <c r="J1270" s="1"/>
      <c r="K1270" s="1" t="s">
        <v>27438</v>
      </c>
      <c r="L1270" s="1" t="s">
        <v>1268</v>
      </c>
      <c r="M1270" s="1" t="s">
        <v>12877</v>
      </c>
      <c r="N1270" s="1" t="s">
        <v>13281</v>
      </c>
      <c r="O1270" s="1" t="s">
        <v>1268</v>
      </c>
      <c r="P1270" s="1" t="s">
        <v>27482</v>
      </c>
      <c r="Q1270" s="1" t="s">
        <v>27482</v>
      </c>
      <c r="R1270" s="1" t="s">
        <v>14470</v>
      </c>
      <c r="S1270" s="1" t="s">
        <v>1268</v>
      </c>
      <c r="T1270" s="1"/>
      <c r="U1270" s="1"/>
      <c r="V1270" s="1" t="s">
        <v>14482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25450</v>
      </c>
      <c r="F1271" s="1" t="s">
        <v>26094</v>
      </c>
      <c r="G1271" s="1" t="s">
        <v>26738</v>
      </c>
      <c r="H1271" s="1" t="s">
        <v>27382</v>
      </c>
      <c r="I1271" s="1" t="s">
        <v>11221</v>
      </c>
      <c r="J1271" s="1"/>
      <c r="K1271" s="1" t="s">
        <v>27438</v>
      </c>
      <c r="L1271" s="1" t="s">
        <v>1269</v>
      </c>
      <c r="M1271" s="1" t="s">
        <v>12878</v>
      </c>
      <c r="N1271" s="1" t="s">
        <v>13281</v>
      </c>
      <c r="O1271" s="1" t="s">
        <v>1269</v>
      </c>
      <c r="P1271" s="1" t="s">
        <v>27482</v>
      </c>
      <c r="Q1271" s="1" t="s">
        <v>27482</v>
      </c>
      <c r="R1271" s="1" t="s">
        <v>14470</v>
      </c>
      <c r="S1271" s="1" t="s">
        <v>1269</v>
      </c>
      <c r="T1271" s="1"/>
      <c r="U1271" s="1"/>
      <c r="V1271" s="1" t="s">
        <v>14482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25451</v>
      </c>
      <c r="F1272" s="1" t="s">
        <v>26095</v>
      </c>
      <c r="G1272" s="1" t="s">
        <v>26739</v>
      </c>
      <c r="H1272" s="1" t="s">
        <v>27383</v>
      </c>
      <c r="I1272" s="1" t="s">
        <v>11222</v>
      </c>
      <c r="J1272" s="1"/>
      <c r="K1272" s="1" t="s">
        <v>27438</v>
      </c>
      <c r="L1272" s="1" t="s">
        <v>1270</v>
      </c>
      <c r="M1272" s="1" t="s">
        <v>12879</v>
      </c>
      <c r="N1272" s="1" t="s">
        <v>13281</v>
      </c>
      <c r="O1272" s="1" t="s">
        <v>1270</v>
      </c>
      <c r="P1272" s="1" t="s">
        <v>27482</v>
      </c>
      <c r="Q1272" s="1" t="s">
        <v>27482</v>
      </c>
      <c r="R1272" s="1" t="s">
        <v>14470</v>
      </c>
      <c r="S1272" s="1" t="s">
        <v>1270</v>
      </c>
      <c r="T1272" s="1"/>
      <c r="U1272" s="1"/>
      <c r="V1272" s="1" t="s">
        <v>14482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6300</v>
      </c>
      <c r="G1273" s="1" t="s">
        <v>7937</v>
      </c>
      <c r="H1273" s="1" t="s">
        <v>9579</v>
      </c>
      <c r="I1273" s="1" t="s">
        <v>11223</v>
      </c>
      <c r="J1273" s="1"/>
      <c r="K1273" s="1" t="s">
        <v>27438</v>
      </c>
      <c r="L1273" s="1" t="s">
        <v>1271</v>
      </c>
      <c r="M1273" s="1" t="s">
        <v>12880</v>
      </c>
      <c r="N1273" s="1" t="s">
        <v>13281</v>
      </c>
      <c r="O1273" s="1" t="s">
        <v>1271</v>
      </c>
      <c r="P1273" s="1" t="s">
        <v>27482</v>
      </c>
      <c r="Q1273" s="1" t="s">
        <v>27482</v>
      </c>
      <c r="R1273" s="1" t="s">
        <v>14470</v>
      </c>
      <c r="S1273" s="1" t="s">
        <v>1271</v>
      </c>
      <c r="T1273" s="1"/>
      <c r="U1273" s="1"/>
      <c r="V1273" s="1" t="s">
        <v>14482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15480</v>
      </c>
      <c r="F1274" s="1" t="s">
        <v>16596</v>
      </c>
      <c r="G1274" s="1" t="s">
        <v>17709</v>
      </c>
      <c r="H1274" s="1" t="s">
        <v>18827</v>
      </c>
      <c r="I1274" s="1" t="s">
        <v>11224</v>
      </c>
      <c r="J1274" s="1"/>
      <c r="K1274" s="1" t="s">
        <v>27438</v>
      </c>
      <c r="L1274" s="1" t="s">
        <v>1272</v>
      </c>
      <c r="M1274" s="1" t="s">
        <v>12881</v>
      </c>
      <c r="N1274" s="1" t="s">
        <v>13281</v>
      </c>
      <c r="O1274" s="1" t="s">
        <v>1272</v>
      </c>
      <c r="P1274" s="1" t="s">
        <v>27482</v>
      </c>
      <c r="Q1274" s="1" t="s">
        <v>27482</v>
      </c>
      <c r="R1274" s="1" t="s">
        <v>14470</v>
      </c>
      <c r="S1274" s="1" t="s">
        <v>1272</v>
      </c>
      <c r="T1274" s="1"/>
      <c r="U1274" s="1"/>
      <c r="V1274" s="1" t="s">
        <v>14482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25452</v>
      </c>
      <c r="F1275" s="1" t="s">
        <v>26096</v>
      </c>
      <c r="G1275" s="1" t="s">
        <v>26740</v>
      </c>
      <c r="H1275" s="1" t="s">
        <v>27384</v>
      </c>
      <c r="I1275" s="1" t="s">
        <v>11225</v>
      </c>
      <c r="J1275" s="1"/>
      <c r="K1275" s="1" t="s">
        <v>27438</v>
      </c>
      <c r="L1275" s="1" t="s">
        <v>1273</v>
      </c>
      <c r="M1275" s="1" t="s">
        <v>12882</v>
      </c>
      <c r="N1275" s="1" t="s">
        <v>13281</v>
      </c>
      <c r="O1275" s="1" t="s">
        <v>1273</v>
      </c>
      <c r="P1275" s="1" t="s">
        <v>27482</v>
      </c>
      <c r="Q1275" s="1" t="s">
        <v>27482</v>
      </c>
      <c r="R1275" s="1" t="s">
        <v>14470</v>
      </c>
      <c r="S1275" s="1" t="s">
        <v>1273</v>
      </c>
      <c r="T1275" s="1"/>
      <c r="U1275" s="1"/>
      <c r="V1275" s="1" t="s">
        <v>14482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6303</v>
      </c>
      <c r="G1276" s="1" t="s">
        <v>7940</v>
      </c>
      <c r="H1276" s="1" t="s">
        <v>9582</v>
      </c>
      <c r="I1276" s="1" t="s">
        <v>11226</v>
      </c>
      <c r="J1276" s="1"/>
      <c r="K1276" s="1" t="s">
        <v>27438</v>
      </c>
      <c r="L1276" s="1" t="s">
        <v>1274</v>
      </c>
      <c r="M1276" s="1" t="s">
        <v>12883</v>
      </c>
      <c r="N1276" s="1" t="s">
        <v>13281</v>
      </c>
      <c r="O1276" s="1" t="s">
        <v>1274</v>
      </c>
      <c r="P1276" s="1" t="s">
        <v>27483</v>
      </c>
      <c r="Q1276" s="1" t="s">
        <v>28259</v>
      </c>
      <c r="R1276" s="1" t="s">
        <v>14470</v>
      </c>
      <c r="S1276" s="1" t="s">
        <v>1274</v>
      </c>
      <c r="T1276" s="1" t="s">
        <v>28512</v>
      </c>
      <c r="U1276" s="1"/>
      <c r="V1276" s="1" t="s">
        <v>14482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6304</v>
      </c>
      <c r="G1277" s="1" t="s">
        <v>7941</v>
      </c>
      <c r="H1277" s="1" t="s">
        <v>9583</v>
      </c>
      <c r="I1277" s="1" t="s">
        <v>11227</v>
      </c>
      <c r="J1277" s="1"/>
      <c r="K1277" s="1" t="s">
        <v>27438</v>
      </c>
      <c r="L1277" s="1" t="s">
        <v>1275</v>
      </c>
      <c r="M1277" s="1" t="s">
        <v>12884</v>
      </c>
      <c r="N1277" s="1" t="s">
        <v>13281</v>
      </c>
      <c r="O1277" s="1" t="s">
        <v>1275</v>
      </c>
      <c r="P1277" s="1" t="s">
        <v>27483</v>
      </c>
      <c r="Q1277" s="1" t="s">
        <v>28260</v>
      </c>
      <c r="R1277" s="1" t="s">
        <v>14470</v>
      </c>
      <c r="S1277" s="1" t="s">
        <v>1275</v>
      </c>
      <c r="T1277" s="1"/>
      <c r="U1277" s="1"/>
      <c r="V1277" s="1" t="s">
        <v>14482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15483</v>
      </c>
      <c r="F1278" s="1" t="s">
        <v>16599</v>
      </c>
      <c r="G1278" s="1" t="s">
        <v>17712</v>
      </c>
      <c r="H1278" s="1" t="s">
        <v>18830</v>
      </c>
      <c r="I1278" s="1" t="s">
        <v>11228</v>
      </c>
      <c r="J1278" s="1"/>
      <c r="K1278" s="1" t="s">
        <v>27438</v>
      </c>
      <c r="L1278" s="1" t="s">
        <v>1276</v>
      </c>
      <c r="M1278" s="1" t="s">
        <v>12885</v>
      </c>
      <c r="N1278" s="1" t="s">
        <v>13281</v>
      </c>
      <c r="O1278" s="1" t="s">
        <v>1276</v>
      </c>
      <c r="P1278" s="1" t="s">
        <v>27483</v>
      </c>
      <c r="Q1278" s="1" t="s">
        <v>28261</v>
      </c>
      <c r="R1278" s="1" t="s">
        <v>14470</v>
      </c>
      <c r="S1278" s="1" t="s">
        <v>1276</v>
      </c>
      <c r="T1278" s="1"/>
      <c r="U1278" s="1"/>
      <c r="V1278" s="1" t="s">
        <v>14482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6306</v>
      </c>
      <c r="G1279" s="1" t="s">
        <v>7943</v>
      </c>
      <c r="H1279" s="1" t="s">
        <v>9585</v>
      </c>
      <c r="I1279" s="1" t="s">
        <v>11229</v>
      </c>
      <c r="J1279" s="1"/>
      <c r="K1279" s="1" t="s">
        <v>27438</v>
      </c>
      <c r="L1279" s="1" t="s">
        <v>1277</v>
      </c>
      <c r="M1279" s="1" t="s">
        <v>12886</v>
      </c>
      <c r="N1279" s="1" t="s">
        <v>13281</v>
      </c>
      <c r="O1279" s="1" t="s">
        <v>1277</v>
      </c>
      <c r="P1279" s="1" t="s">
        <v>27483</v>
      </c>
      <c r="Q1279" s="1" t="s">
        <v>28262</v>
      </c>
      <c r="R1279" s="1" t="s">
        <v>14470</v>
      </c>
      <c r="S1279" s="1" t="s">
        <v>1277</v>
      </c>
      <c r="T1279" s="1"/>
      <c r="U1279" s="1"/>
      <c r="V1279" s="1" t="s">
        <v>14482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25453</v>
      </c>
      <c r="F1280" s="1" t="s">
        <v>26097</v>
      </c>
      <c r="G1280" s="1" t="s">
        <v>26741</v>
      </c>
      <c r="H1280" s="1" t="s">
        <v>27385</v>
      </c>
      <c r="I1280" s="1" t="s">
        <v>11230</v>
      </c>
      <c r="J1280" s="1"/>
      <c r="K1280" s="1" t="s">
        <v>27438</v>
      </c>
      <c r="L1280" s="1" t="s">
        <v>1278</v>
      </c>
      <c r="M1280" s="1" t="s">
        <v>12887</v>
      </c>
      <c r="N1280" s="1" t="s">
        <v>13281</v>
      </c>
      <c r="O1280" s="1" t="s">
        <v>1278</v>
      </c>
      <c r="P1280" s="1" t="s">
        <v>27483</v>
      </c>
      <c r="Q1280" s="1" t="s">
        <v>28263</v>
      </c>
      <c r="R1280" s="1" t="s">
        <v>14470</v>
      </c>
      <c r="S1280" s="1" t="s">
        <v>1278</v>
      </c>
      <c r="T1280" s="1"/>
      <c r="U1280" s="1"/>
      <c r="V1280" s="1" t="s">
        <v>14482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25454</v>
      </c>
      <c r="F1281" s="1" t="s">
        <v>26098</v>
      </c>
      <c r="G1281" s="1" t="s">
        <v>26742</v>
      </c>
      <c r="H1281" s="1" t="s">
        <v>27386</v>
      </c>
      <c r="I1281" s="1" t="s">
        <v>10448</v>
      </c>
      <c r="J1281" s="1"/>
      <c r="K1281" s="1" t="s">
        <v>27438</v>
      </c>
      <c r="L1281" s="1" t="s">
        <v>1279</v>
      </c>
      <c r="M1281" s="1" t="s">
        <v>12888</v>
      </c>
      <c r="N1281" s="1" t="s">
        <v>13281</v>
      </c>
      <c r="O1281" s="1" t="s">
        <v>1279</v>
      </c>
      <c r="P1281" s="1" t="s">
        <v>27483</v>
      </c>
      <c r="Q1281" s="1" t="s">
        <v>28264</v>
      </c>
      <c r="R1281" s="1" t="s">
        <v>14470</v>
      </c>
      <c r="S1281" s="1" t="s">
        <v>1279</v>
      </c>
      <c r="T1281" s="1"/>
      <c r="U1281" s="1"/>
      <c r="V1281" s="1" t="s">
        <v>14482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21601</v>
      </c>
      <c r="F1282" s="1" t="s">
        <v>22429</v>
      </c>
      <c r="G1282" s="1" t="s">
        <v>23261</v>
      </c>
      <c r="H1282" s="1" t="s">
        <v>24092</v>
      </c>
      <c r="I1282" s="1" t="s">
        <v>11231</v>
      </c>
      <c r="J1282" s="1"/>
      <c r="K1282" s="1" t="s">
        <v>27438</v>
      </c>
      <c r="L1282" s="1" t="s">
        <v>1280</v>
      </c>
      <c r="M1282" s="1" t="s">
        <v>12889</v>
      </c>
      <c r="N1282" s="1" t="s">
        <v>13281</v>
      </c>
      <c r="O1282" s="1" t="s">
        <v>1280</v>
      </c>
      <c r="P1282" s="1" t="s">
        <v>27483</v>
      </c>
      <c r="Q1282" s="1" t="s">
        <v>28265</v>
      </c>
      <c r="R1282" s="1" t="s">
        <v>14470</v>
      </c>
      <c r="S1282" s="1" t="s">
        <v>1280</v>
      </c>
      <c r="T1282" s="1"/>
      <c r="U1282" s="1"/>
      <c r="V1282" s="1" t="s">
        <v>14482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15487</v>
      </c>
      <c r="F1283" s="1" t="s">
        <v>16603</v>
      </c>
      <c r="G1283" s="1" t="s">
        <v>17716</v>
      </c>
      <c r="H1283" s="1" t="s">
        <v>18834</v>
      </c>
      <c r="I1283" s="1" t="s">
        <v>11232</v>
      </c>
      <c r="J1283" s="1"/>
      <c r="K1283" s="1" t="s">
        <v>27438</v>
      </c>
      <c r="L1283" s="1" t="s">
        <v>1281</v>
      </c>
      <c r="M1283" s="1" t="s">
        <v>12890</v>
      </c>
      <c r="N1283" s="1" t="s">
        <v>13281</v>
      </c>
      <c r="O1283" s="1" t="s">
        <v>1281</v>
      </c>
      <c r="P1283" s="1" t="s">
        <v>27483</v>
      </c>
      <c r="Q1283" s="1" t="s">
        <v>28266</v>
      </c>
      <c r="R1283" s="1" t="s">
        <v>14470</v>
      </c>
      <c r="S1283" s="1" t="s">
        <v>1281</v>
      </c>
      <c r="T1283" s="1"/>
      <c r="U1283" s="1"/>
      <c r="V1283" s="1" t="s">
        <v>14482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15488</v>
      </c>
      <c r="F1284" s="1" t="s">
        <v>16604</v>
      </c>
      <c r="G1284" s="1" t="s">
        <v>17717</v>
      </c>
      <c r="H1284" s="1" t="s">
        <v>18835</v>
      </c>
      <c r="I1284" s="1" t="s">
        <v>11233</v>
      </c>
      <c r="J1284" s="1"/>
      <c r="K1284" s="1" t="s">
        <v>27438</v>
      </c>
      <c r="L1284" s="1" t="s">
        <v>1282</v>
      </c>
      <c r="M1284" s="1" t="s">
        <v>12891</v>
      </c>
      <c r="N1284" s="1" t="s">
        <v>13281</v>
      </c>
      <c r="O1284" s="1" t="s">
        <v>1282</v>
      </c>
      <c r="P1284" s="1" t="s">
        <v>27483</v>
      </c>
      <c r="Q1284" s="1" t="s">
        <v>28267</v>
      </c>
      <c r="R1284" s="1" t="s">
        <v>14470</v>
      </c>
      <c r="S1284" s="1" t="s">
        <v>1282</v>
      </c>
      <c r="T1284" s="1"/>
      <c r="U1284" s="1"/>
      <c r="V1284" s="1" t="s">
        <v>14482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15489</v>
      </c>
      <c r="F1285" s="1" t="s">
        <v>16605</v>
      </c>
      <c r="G1285" s="1" t="s">
        <v>17718</v>
      </c>
      <c r="H1285" s="1" t="s">
        <v>18836</v>
      </c>
      <c r="I1285" s="1" t="s">
        <v>11234</v>
      </c>
      <c r="J1285" s="1"/>
      <c r="K1285" s="1" t="s">
        <v>27438</v>
      </c>
      <c r="L1285" s="1" t="s">
        <v>1283</v>
      </c>
      <c r="M1285" s="1" t="s">
        <v>12892</v>
      </c>
      <c r="N1285" s="1" t="s">
        <v>13281</v>
      </c>
      <c r="O1285" s="1" t="s">
        <v>1283</v>
      </c>
      <c r="P1285" s="1" t="s">
        <v>27483</v>
      </c>
      <c r="Q1285" s="1" t="s">
        <v>28268</v>
      </c>
      <c r="R1285" s="1" t="s">
        <v>14470</v>
      </c>
      <c r="S1285" s="1" t="s">
        <v>1283</v>
      </c>
      <c r="T1285" s="1"/>
      <c r="U1285" s="1"/>
      <c r="V1285" s="1" t="s">
        <v>14482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6313</v>
      </c>
      <c r="G1286" s="1" t="s">
        <v>7950</v>
      </c>
      <c r="H1286" s="1" t="s">
        <v>9592</v>
      </c>
      <c r="I1286" s="1" t="s">
        <v>11235</v>
      </c>
      <c r="J1286" s="1"/>
      <c r="K1286" s="1" t="s">
        <v>27438</v>
      </c>
      <c r="L1286" s="1" t="s">
        <v>1284</v>
      </c>
      <c r="M1286" s="1" t="s">
        <v>12893</v>
      </c>
      <c r="N1286" s="1" t="s">
        <v>13281</v>
      </c>
      <c r="O1286" s="1" t="s">
        <v>1284</v>
      </c>
      <c r="P1286" s="1" t="s">
        <v>27483</v>
      </c>
      <c r="Q1286" s="1" t="s">
        <v>28269</v>
      </c>
      <c r="R1286" s="1" t="s">
        <v>14470</v>
      </c>
      <c r="S1286" s="1" t="s">
        <v>1284</v>
      </c>
      <c r="T1286" s="1"/>
      <c r="U1286" s="1"/>
      <c r="V1286" s="1" t="s">
        <v>14482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15491</v>
      </c>
      <c r="F1287" s="1" t="s">
        <v>16607</v>
      </c>
      <c r="G1287" s="1" t="s">
        <v>17720</v>
      </c>
      <c r="H1287" s="1" t="s">
        <v>18838</v>
      </c>
      <c r="I1287" s="1" t="s">
        <v>10816</v>
      </c>
      <c r="J1287" s="1"/>
      <c r="K1287" s="1" t="s">
        <v>27438</v>
      </c>
      <c r="L1287" s="1" t="s">
        <v>1285</v>
      </c>
      <c r="M1287" s="1" t="s">
        <v>12894</v>
      </c>
      <c r="N1287" s="1" t="s">
        <v>13281</v>
      </c>
      <c r="O1287" s="1" t="s">
        <v>1285</v>
      </c>
      <c r="P1287" s="1" t="s">
        <v>27483</v>
      </c>
      <c r="Q1287" s="1" t="s">
        <v>28270</v>
      </c>
      <c r="R1287" s="1" t="s">
        <v>14470</v>
      </c>
      <c r="S1287" s="1" t="s">
        <v>1285</v>
      </c>
      <c r="T1287" s="1"/>
      <c r="U1287" s="1"/>
      <c r="V1287" s="1" t="s">
        <v>14482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25455</v>
      </c>
      <c r="F1288" s="1" t="s">
        <v>26099</v>
      </c>
      <c r="G1288" s="1" t="s">
        <v>26743</v>
      </c>
      <c r="H1288" s="1" t="s">
        <v>27387</v>
      </c>
      <c r="I1288" s="1" t="s">
        <v>11236</v>
      </c>
      <c r="J1288" s="1"/>
      <c r="K1288" s="1" t="s">
        <v>27438</v>
      </c>
      <c r="L1288" s="1" t="s">
        <v>1286</v>
      </c>
      <c r="M1288" s="1" t="s">
        <v>12895</v>
      </c>
      <c r="N1288" s="1" t="s">
        <v>13281</v>
      </c>
      <c r="O1288" s="1" t="s">
        <v>1286</v>
      </c>
      <c r="P1288" s="1" t="s">
        <v>27483</v>
      </c>
      <c r="Q1288" s="1" t="s">
        <v>28271</v>
      </c>
      <c r="R1288" s="1" t="s">
        <v>14470</v>
      </c>
      <c r="S1288" s="1" t="s">
        <v>1286</v>
      </c>
      <c r="T1288" s="1"/>
      <c r="U1288" s="1"/>
      <c r="V1288" s="1" t="s">
        <v>14482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25456</v>
      </c>
      <c r="F1289" s="1" t="s">
        <v>26100</v>
      </c>
      <c r="G1289" s="1" t="s">
        <v>26744</v>
      </c>
      <c r="H1289" s="1" t="s">
        <v>27388</v>
      </c>
      <c r="I1289" s="1" t="s">
        <v>11237</v>
      </c>
      <c r="J1289" s="1"/>
      <c r="K1289" s="1" t="s">
        <v>27438</v>
      </c>
      <c r="L1289" s="1" t="s">
        <v>1287</v>
      </c>
      <c r="M1289" s="1" t="s">
        <v>12896</v>
      </c>
      <c r="N1289" s="1" t="s">
        <v>13281</v>
      </c>
      <c r="O1289" s="1" t="s">
        <v>1287</v>
      </c>
      <c r="P1289" s="1" t="s">
        <v>27483</v>
      </c>
      <c r="Q1289" s="1" t="s">
        <v>28272</v>
      </c>
      <c r="R1289" s="1" t="s">
        <v>14470</v>
      </c>
      <c r="S1289" s="1" t="s">
        <v>1287</v>
      </c>
      <c r="T1289" s="1"/>
      <c r="U1289" s="1"/>
      <c r="V1289" s="1" t="s">
        <v>14482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15493</v>
      </c>
      <c r="F1290" s="1" t="s">
        <v>16609</v>
      </c>
      <c r="G1290" s="1" t="s">
        <v>17722</v>
      </c>
      <c r="H1290" s="1" t="s">
        <v>18840</v>
      </c>
      <c r="I1290" s="1" t="s">
        <v>11238</v>
      </c>
      <c r="J1290" s="1"/>
      <c r="K1290" s="1" t="s">
        <v>27438</v>
      </c>
      <c r="L1290" s="1" t="s">
        <v>1288</v>
      </c>
      <c r="M1290" s="1" t="s">
        <v>12897</v>
      </c>
      <c r="N1290" s="1" t="s">
        <v>13281</v>
      </c>
      <c r="O1290" s="1" t="s">
        <v>1288</v>
      </c>
      <c r="P1290" s="1" t="s">
        <v>27483</v>
      </c>
      <c r="Q1290" s="1" t="s">
        <v>28273</v>
      </c>
      <c r="R1290" s="1" t="s">
        <v>14470</v>
      </c>
      <c r="S1290" s="1" t="s">
        <v>1288</v>
      </c>
      <c r="T1290" s="1"/>
      <c r="U1290" s="1"/>
      <c r="V1290" s="1" t="s">
        <v>14482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6318</v>
      </c>
      <c r="G1291" s="1" t="s">
        <v>7955</v>
      </c>
      <c r="H1291" s="1" t="s">
        <v>9597</v>
      </c>
      <c r="I1291" s="1" t="s">
        <v>11239</v>
      </c>
      <c r="J1291" s="1"/>
      <c r="K1291" s="1" t="s">
        <v>27438</v>
      </c>
      <c r="L1291" s="1" t="s">
        <v>1289</v>
      </c>
      <c r="M1291" s="1" t="s">
        <v>12898</v>
      </c>
      <c r="N1291" s="1" t="s">
        <v>13281</v>
      </c>
      <c r="O1291" s="1" t="s">
        <v>1289</v>
      </c>
      <c r="P1291" s="1" t="s">
        <v>27483</v>
      </c>
      <c r="Q1291" s="1" t="s">
        <v>28274</v>
      </c>
      <c r="R1291" s="1" t="s">
        <v>14470</v>
      </c>
      <c r="S1291" s="1" t="s">
        <v>1289</v>
      </c>
      <c r="T1291" s="1"/>
      <c r="U1291" s="1"/>
      <c r="V1291" s="1" t="s">
        <v>14482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6319</v>
      </c>
      <c r="G1292" s="1" t="s">
        <v>7956</v>
      </c>
      <c r="H1292" s="1" t="s">
        <v>9598</v>
      </c>
      <c r="I1292" s="1" t="s">
        <v>11240</v>
      </c>
      <c r="J1292" s="1"/>
      <c r="K1292" s="1" t="s">
        <v>27438</v>
      </c>
      <c r="L1292" s="1" t="s">
        <v>1290</v>
      </c>
      <c r="M1292" s="1" t="s">
        <v>12899</v>
      </c>
      <c r="N1292" s="1" t="s">
        <v>13281</v>
      </c>
      <c r="O1292" s="1" t="s">
        <v>1290</v>
      </c>
      <c r="P1292" s="1" t="s">
        <v>27483</v>
      </c>
      <c r="Q1292" s="1" t="s">
        <v>28275</v>
      </c>
      <c r="R1292" s="1" t="s">
        <v>14470</v>
      </c>
      <c r="S1292" s="1" t="s">
        <v>1290</v>
      </c>
      <c r="T1292" s="1"/>
      <c r="U1292" s="1"/>
      <c r="V1292" s="1" t="s">
        <v>14482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15496</v>
      </c>
      <c r="F1293" s="1" t="s">
        <v>16612</v>
      </c>
      <c r="G1293" s="1" t="s">
        <v>17725</v>
      </c>
      <c r="H1293" s="1" t="s">
        <v>18843</v>
      </c>
      <c r="I1293" s="1" t="s">
        <v>11241</v>
      </c>
      <c r="J1293" s="1"/>
      <c r="K1293" s="1" t="s">
        <v>27438</v>
      </c>
      <c r="L1293" s="1" t="s">
        <v>1291</v>
      </c>
      <c r="M1293" s="1" t="s">
        <v>12900</v>
      </c>
      <c r="N1293" s="1" t="s">
        <v>13281</v>
      </c>
      <c r="O1293" s="1" t="s">
        <v>1291</v>
      </c>
      <c r="P1293" s="1" t="s">
        <v>27483</v>
      </c>
      <c r="Q1293" s="1" t="s">
        <v>28276</v>
      </c>
      <c r="R1293" s="1" t="s">
        <v>14470</v>
      </c>
      <c r="S1293" s="1" t="s">
        <v>1291</v>
      </c>
      <c r="T1293" s="1"/>
      <c r="U1293" s="1"/>
      <c r="V1293" s="1" t="s">
        <v>14482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21603</v>
      </c>
      <c r="F1294" s="1" t="s">
        <v>22431</v>
      </c>
      <c r="G1294" s="1" t="s">
        <v>23263</v>
      </c>
      <c r="H1294" s="1" t="s">
        <v>24094</v>
      </c>
      <c r="I1294" s="1" t="s">
        <v>11242</v>
      </c>
      <c r="J1294" s="1"/>
      <c r="K1294" s="1" t="s">
        <v>27438</v>
      </c>
      <c r="L1294" s="1" t="s">
        <v>1292</v>
      </c>
      <c r="M1294" s="1" t="s">
        <v>12901</v>
      </c>
      <c r="N1294" s="1" t="s">
        <v>13281</v>
      </c>
      <c r="O1294" s="1" t="s">
        <v>1292</v>
      </c>
      <c r="P1294" s="1" t="s">
        <v>27483</v>
      </c>
      <c r="Q1294" s="1" t="s">
        <v>28277</v>
      </c>
      <c r="R1294" s="1" t="s">
        <v>14470</v>
      </c>
      <c r="S1294" s="1" t="s">
        <v>1292</v>
      </c>
      <c r="T1294" s="1"/>
      <c r="U1294" s="1"/>
      <c r="V1294" s="1" t="s">
        <v>14482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6322</v>
      </c>
      <c r="G1295" s="1" t="s">
        <v>7959</v>
      </c>
      <c r="H1295" s="1" t="s">
        <v>9601</v>
      </c>
      <c r="I1295" s="1" t="s">
        <v>11243</v>
      </c>
      <c r="J1295" s="1"/>
      <c r="K1295" s="1" t="s">
        <v>27438</v>
      </c>
      <c r="L1295" s="1" t="s">
        <v>1293</v>
      </c>
      <c r="M1295" s="1" t="s">
        <v>12902</v>
      </c>
      <c r="N1295" s="1" t="s">
        <v>13281</v>
      </c>
      <c r="O1295" s="1" t="s">
        <v>1293</v>
      </c>
      <c r="P1295" s="1" t="s">
        <v>27483</v>
      </c>
      <c r="Q1295" s="1" t="s">
        <v>28278</v>
      </c>
      <c r="R1295" s="1" t="s">
        <v>14470</v>
      </c>
      <c r="S1295" s="1" t="s">
        <v>1293</v>
      </c>
      <c r="T1295" s="1"/>
      <c r="U1295" s="1"/>
      <c r="V1295" s="1" t="s">
        <v>14482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15497</v>
      </c>
      <c r="F1296" s="1" t="s">
        <v>16613</v>
      </c>
      <c r="G1296" s="1" t="s">
        <v>17726</v>
      </c>
      <c r="H1296" s="1" t="s">
        <v>18844</v>
      </c>
      <c r="I1296" s="1" t="s">
        <v>11244</v>
      </c>
      <c r="J1296" s="1"/>
      <c r="K1296" s="1" t="s">
        <v>27438</v>
      </c>
      <c r="L1296" s="1" t="s">
        <v>1294</v>
      </c>
      <c r="M1296" s="1" t="s">
        <v>12903</v>
      </c>
      <c r="N1296" s="1" t="s">
        <v>13281</v>
      </c>
      <c r="O1296" s="1" t="s">
        <v>1294</v>
      </c>
      <c r="P1296" s="1" t="s">
        <v>27483</v>
      </c>
      <c r="Q1296" s="1" t="s">
        <v>28279</v>
      </c>
      <c r="R1296" s="1" t="s">
        <v>14470</v>
      </c>
      <c r="S1296" s="1" t="s">
        <v>1294</v>
      </c>
      <c r="T1296" s="1"/>
      <c r="U1296" s="1"/>
      <c r="V1296" s="1" t="s">
        <v>14482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25457</v>
      </c>
      <c r="F1297" s="1" t="s">
        <v>26101</v>
      </c>
      <c r="G1297" s="1" t="s">
        <v>26745</v>
      </c>
      <c r="H1297" s="1" t="s">
        <v>27389</v>
      </c>
      <c r="I1297" s="1" t="s">
        <v>11245</v>
      </c>
      <c r="J1297" s="1"/>
      <c r="K1297" s="1" t="s">
        <v>27438</v>
      </c>
      <c r="L1297" s="1" t="s">
        <v>1295</v>
      </c>
      <c r="M1297" s="1" t="s">
        <v>12904</v>
      </c>
      <c r="N1297" s="1" t="s">
        <v>13281</v>
      </c>
      <c r="O1297" s="1" t="s">
        <v>1295</v>
      </c>
      <c r="P1297" s="1" t="s">
        <v>27484</v>
      </c>
      <c r="Q1297" s="1" t="s">
        <v>27484</v>
      </c>
      <c r="R1297" s="1" t="s">
        <v>14470</v>
      </c>
      <c r="S1297" s="1" t="s">
        <v>1295</v>
      </c>
      <c r="T1297" s="1"/>
      <c r="U1297" s="1" t="s">
        <v>28538</v>
      </c>
      <c r="V1297" s="1" t="s">
        <v>14482</v>
      </c>
      <c r="W1297" s="1" t="s">
        <v>1295</v>
      </c>
      <c r="X1297" s="1"/>
      <c r="Y1297" t="s">
        <v>28564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15498</v>
      </c>
      <c r="F1298" s="1" t="s">
        <v>16614</v>
      </c>
      <c r="G1298" s="1" t="s">
        <v>17727</v>
      </c>
      <c r="H1298" s="1" t="s">
        <v>18845</v>
      </c>
      <c r="I1298" s="1" t="s">
        <v>11246</v>
      </c>
      <c r="J1298" s="1"/>
      <c r="K1298" s="1" t="s">
        <v>27438</v>
      </c>
      <c r="L1298" s="1" t="s">
        <v>1296</v>
      </c>
      <c r="M1298" s="1" t="s">
        <v>12905</v>
      </c>
      <c r="N1298" s="1" t="s">
        <v>13281</v>
      </c>
      <c r="O1298" s="1" t="s">
        <v>1296</v>
      </c>
      <c r="P1298" s="1" t="s">
        <v>27484</v>
      </c>
      <c r="Q1298" s="1" t="s">
        <v>27484</v>
      </c>
      <c r="R1298" s="1" t="s">
        <v>14470</v>
      </c>
      <c r="S1298" s="1" t="s">
        <v>1296</v>
      </c>
      <c r="T1298" s="1"/>
      <c r="U1298" s="1"/>
      <c r="V1298" s="1" t="s">
        <v>14482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15499</v>
      </c>
      <c r="F1299" s="1" t="s">
        <v>16615</v>
      </c>
      <c r="G1299" s="1" t="s">
        <v>17728</v>
      </c>
      <c r="H1299" s="1" t="s">
        <v>18846</v>
      </c>
      <c r="I1299" s="1" t="s">
        <v>11247</v>
      </c>
      <c r="J1299" s="1"/>
      <c r="K1299" s="1" t="s">
        <v>27438</v>
      </c>
      <c r="L1299" s="1" t="s">
        <v>1297</v>
      </c>
      <c r="M1299" s="1" t="s">
        <v>12906</v>
      </c>
      <c r="N1299" s="1" t="s">
        <v>13281</v>
      </c>
      <c r="O1299" s="1" t="s">
        <v>1297</v>
      </c>
      <c r="P1299" s="1" t="s">
        <v>27484</v>
      </c>
      <c r="Q1299" s="1" t="s">
        <v>27484</v>
      </c>
      <c r="R1299" s="1" t="s">
        <v>14470</v>
      </c>
      <c r="S1299" s="1" t="s">
        <v>1297</v>
      </c>
      <c r="T1299" s="1"/>
      <c r="U1299" s="1"/>
      <c r="V1299" s="1" t="s">
        <v>14482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21607</v>
      </c>
      <c r="F1300" s="1" t="s">
        <v>22435</v>
      </c>
      <c r="G1300" s="1" t="s">
        <v>23267</v>
      </c>
      <c r="H1300" s="1" t="s">
        <v>24098</v>
      </c>
      <c r="I1300" s="1" t="s">
        <v>11248</v>
      </c>
      <c r="J1300" s="1"/>
      <c r="K1300" s="1" t="s">
        <v>27438</v>
      </c>
      <c r="L1300" s="1" t="s">
        <v>1298</v>
      </c>
      <c r="M1300" s="1" t="s">
        <v>12907</v>
      </c>
      <c r="N1300" s="1" t="s">
        <v>13281</v>
      </c>
      <c r="O1300" s="1" t="s">
        <v>1298</v>
      </c>
      <c r="P1300" s="1" t="s">
        <v>27484</v>
      </c>
      <c r="Q1300" s="1" t="s">
        <v>27484</v>
      </c>
      <c r="R1300" s="1" t="s">
        <v>14470</v>
      </c>
      <c r="S1300" s="1" t="s">
        <v>1298</v>
      </c>
      <c r="T1300" s="1"/>
      <c r="U1300" s="1"/>
      <c r="V1300" s="1" t="s">
        <v>14482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25458</v>
      </c>
      <c r="F1301" s="1" t="s">
        <v>26102</v>
      </c>
      <c r="G1301" s="1" t="s">
        <v>26746</v>
      </c>
      <c r="H1301" s="1" t="s">
        <v>27390</v>
      </c>
      <c r="I1301" s="1" t="s">
        <v>11249</v>
      </c>
      <c r="J1301" s="1"/>
      <c r="K1301" s="1" t="s">
        <v>27438</v>
      </c>
      <c r="L1301" s="1" t="s">
        <v>1299</v>
      </c>
      <c r="M1301" s="1" t="s">
        <v>12908</v>
      </c>
      <c r="N1301" s="1" t="s">
        <v>13281</v>
      </c>
      <c r="O1301" s="1" t="s">
        <v>1299</v>
      </c>
      <c r="P1301" s="1" t="s">
        <v>27484</v>
      </c>
      <c r="Q1301" s="1" t="s">
        <v>27484</v>
      </c>
      <c r="R1301" s="1" t="s">
        <v>14470</v>
      </c>
      <c r="S1301" s="1" t="s">
        <v>1299</v>
      </c>
      <c r="T1301" s="1"/>
      <c r="U1301" s="1"/>
      <c r="V1301" s="1" t="s">
        <v>14482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21608</v>
      </c>
      <c r="F1302" s="1" t="s">
        <v>22436</v>
      </c>
      <c r="G1302" s="1" t="s">
        <v>23268</v>
      </c>
      <c r="H1302" s="1" t="s">
        <v>24099</v>
      </c>
      <c r="I1302" s="1" t="s">
        <v>11250</v>
      </c>
      <c r="J1302" s="1"/>
      <c r="K1302" s="1" t="s">
        <v>27438</v>
      </c>
      <c r="L1302" s="1" t="s">
        <v>1300</v>
      </c>
      <c r="M1302" s="1" t="s">
        <v>12909</v>
      </c>
      <c r="N1302" s="1" t="s">
        <v>13281</v>
      </c>
      <c r="O1302" s="1" t="s">
        <v>1300</v>
      </c>
      <c r="P1302" s="1" t="s">
        <v>27484</v>
      </c>
      <c r="Q1302" s="1" t="s">
        <v>27484</v>
      </c>
      <c r="R1302" s="1" t="s">
        <v>14470</v>
      </c>
      <c r="S1302" s="1" t="s">
        <v>1300</v>
      </c>
      <c r="T1302" s="1"/>
      <c r="U1302" s="1"/>
      <c r="V1302" s="1" t="s">
        <v>14482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6330</v>
      </c>
      <c r="G1303" s="1" t="s">
        <v>7967</v>
      </c>
      <c r="H1303" s="1" t="s">
        <v>9609</v>
      </c>
      <c r="I1303" s="1" t="s">
        <v>11251</v>
      </c>
      <c r="J1303" s="1"/>
      <c r="K1303" s="1" t="s">
        <v>27438</v>
      </c>
      <c r="L1303" s="1" t="s">
        <v>1301</v>
      </c>
      <c r="M1303" s="1" t="s">
        <v>12910</v>
      </c>
      <c r="N1303" s="1" t="s">
        <v>13281</v>
      </c>
      <c r="O1303" s="1" t="s">
        <v>1301</v>
      </c>
      <c r="P1303" s="1" t="s">
        <v>27484</v>
      </c>
      <c r="Q1303" s="1" t="s">
        <v>27484</v>
      </c>
      <c r="R1303" s="1" t="s">
        <v>14470</v>
      </c>
      <c r="S1303" s="1" t="s">
        <v>1301</v>
      </c>
      <c r="T1303" s="1"/>
      <c r="U1303" s="1"/>
      <c r="V1303" s="1" t="s">
        <v>14482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6331</v>
      </c>
      <c r="G1304" s="1" t="s">
        <v>7968</v>
      </c>
      <c r="H1304" s="1" t="s">
        <v>9610</v>
      </c>
      <c r="I1304" s="1" t="s">
        <v>11252</v>
      </c>
      <c r="J1304" s="1"/>
      <c r="K1304" s="1" t="s">
        <v>27438</v>
      </c>
      <c r="L1304" s="1" t="s">
        <v>1302</v>
      </c>
      <c r="M1304" s="1" t="s">
        <v>12911</v>
      </c>
      <c r="N1304" s="1" t="s">
        <v>13281</v>
      </c>
      <c r="O1304" s="1" t="s">
        <v>1302</v>
      </c>
      <c r="P1304" s="1" t="s">
        <v>27484</v>
      </c>
      <c r="Q1304" s="1" t="s">
        <v>27484</v>
      </c>
      <c r="R1304" s="1" t="s">
        <v>14470</v>
      </c>
      <c r="S1304" s="1" t="s">
        <v>1302</v>
      </c>
      <c r="T1304" s="1"/>
      <c r="U1304" s="1"/>
      <c r="V1304" s="1" t="s">
        <v>14482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25459</v>
      </c>
      <c r="F1305" s="1" t="s">
        <v>26103</v>
      </c>
      <c r="G1305" s="1" t="s">
        <v>26747</v>
      </c>
      <c r="H1305" s="1" t="s">
        <v>27391</v>
      </c>
      <c r="I1305" s="1" t="s">
        <v>11253</v>
      </c>
      <c r="J1305" s="1"/>
      <c r="K1305" s="1" t="s">
        <v>27438</v>
      </c>
      <c r="L1305" s="1" t="s">
        <v>1303</v>
      </c>
      <c r="M1305" s="1" t="s">
        <v>12912</v>
      </c>
      <c r="N1305" s="1" t="s">
        <v>13281</v>
      </c>
      <c r="O1305" s="1" t="s">
        <v>1303</v>
      </c>
      <c r="P1305" s="1" t="s">
        <v>27484</v>
      </c>
      <c r="Q1305" s="1" t="s">
        <v>27484</v>
      </c>
      <c r="R1305" s="1" t="s">
        <v>14470</v>
      </c>
      <c r="S1305" s="1" t="s">
        <v>1303</v>
      </c>
      <c r="T1305" s="1"/>
      <c r="U1305" s="1"/>
      <c r="V1305" s="1" t="s">
        <v>14482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15502</v>
      </c>
      <c r="F1306" s="1" t="s">
        <v>16618</v>
      </c>
      <c r="G1306" s="1" t="s">
        <v>17731</v>
      </c>
      <c r="H1306" s="1" t="s">
        <v>18849</v>
      </c>
      <c r="I1306" s="1" t="s">
        <v>11254</v>
      </c>
      <c r="J1306" s="1"/>
      <c r="K1306" s="1" t="s">
        <v>27438</v>
      </c>
      <c r="L1306" s="1" t="s">
        <v>1304</v>
      </c>
      <c r="M1306" s="1" t="s">
        <v>12913</v>
      </c>
      <c r="N1306" s="1" t="s">
        <v>13281</v>
      </c>
      <c r="O1306" s="1" t="s">
        <v>1304</v>
      </c>
      <c r="P1306" s="1" t="s">
        <v>27484</v>
      </c>
      <c r="Q1306" s="1" t="s">
        <v>27484</v>
      </c>
      <c r="R1306" s="1" t="s">
        <v>14470</v>
      </c>
      <c r="S1306" s="1" t="s">
        <v>1304</v>
      </c>
      <c r="T1306" s="1"/>
      <c r="U1306" s="1"/>
      <c r="V1306" s="1" t="s">
        <v>14482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25460</v>
      </c>
      <c r="F1307" s="1" t="s">
        <v>26104</v>
      </c>
      <c r="G1307" s="1" t="s">
        <v>26748</v>
      </c>
      <c r="H1307" s="1" t="s">
        <v>27392</v>
      </c>
      <c r="I1307" s="1" t="s">
        <v>11255</v>
      </c>
      <c r="J1307" s="1"/>
      <c r="K1307" s="1" t="s">
        <v>27438</v>
      </c>
      <c r="L1307" s="1" t="s">
        <v>1305</v>
      </c>
      <c r="M1307" s="1" t="s">
        <v>12914</v>
      </c>
      <c r="N1307" s="1" t="s">
        <v>13281</v>
      </c>
      <c r="O1307" s="1" t="s">
        <v>1305</v>
      </c>
      <c r="P1307" s="1" t="s">
        <v>27484</v>
      </c>
      <c r="Q1307" s="1" t="s">
        <v>27484</v>
      </c>
      <c r="R1307" s="1" t="s">
        <v>14470</v>
      </c>
      <c r="S1307" s="1" t="s">
        <v>1305</v>
      </c>
      <c r="T1307" s="1"/>
      <c r="U1307" s="1"/>
      <c r="V1307" s="1" t="s">
        <v>14482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21612</v>
      </c>
      <c r="F1308" s="1" t="s">
        <v>22440</v>
      </c>
      <c r="G1308" s="1" t="s">
        <v>23272</v>
      </c>
      <c r="H1308" s="1" t="s">
        <v>24103</v>
      </c>
      <c r="I1308" s="1" t="s">
        <v>11256</v>
      </c>
      <c r="J1308" s="1"/>
      <c r="K1308" s="1" t="s">
        <v>27438</v>
      </c>
      <c r="L1308" s="1" t="s">
        <v>1306</v>
      </c>
      <c r="M1308" s="1" t="s">
        <v>12915</v>
      </c>
      <c r="N1308" s="1" t="s">
        <v>13281</v>
      </c>
      <c r="O1308" s="1" t="s">
        <v>1306</v>
      </c>
      <c r="P1308" s="1" t="s">
        <v>27484</v>
      </c>
      <c r="Q1308" s="1" t="s">
        <v>27484</v>
      </c>
      <c r="R1308" s="1" t="s">
        <v>14470</v>
      </c>
      <c r="S1308" s="1" t="s">
        <v>1306</v>
      </c>
      <c r="T1308" s="1"/>
      <c r="U1308" s="1"/>
      <c r="V1308" s="1" t="s">
        <v>14482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25461</v>
      </c>
      <c r="F1309" s="1" t="s">
        <v>26105</v>
      </c>
      <c r="G1309" s="1" t="s">
        <v>26749</v>
      </c>
      <c r="H1309" s="1" t="s">
        <v>27393</v>
      </c>
      <c r="I1309" s="1" t="s">
        <v>11257</v>
      </c>
      <c r="J1309" s="1"/>
      <c r="K1309" s="1" t="s">
        <v>27438</v>
      </c>
      <c r="L1309" s="1" t="s">
        <v>1307</v>
      </c>
      <c r="M1309" s="1" t="s">
        <v>12916</v>
      </c>
      <c r="N1309" s="1" t="s">
        <v>13281</v>
      </c>
      <c r="O1309" s="1" t="s">
        <v>1307</v>
      </c>
      <c r="P1309" s="1" t="s">
        <v>27484</v>
      </c>
      <c r="Q1309" s="1" t="s">
        <v>27484</v>
      </c>
      <c r="R1309" s="1" t="s">
        <v>14470</v>
      </c>
      <c r="S1309" s="1" t="s">
        <v>1307</v>
      </c>
      <c r="T1309" s="1"/>
      <c r="U1309" s="1"/>
      <c r="V1309" s="1" t="s">
        <v>14482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25462</v>
      </c>
      <c r="F1310" s="1" t="s">
        <v>26106</v>
      </c>
      <c r="G1310" s="1" t="s">
        <v>26750</v>
      </c>
      <c r="H1310" s="1" t="s">
        <v>27394</v>
      </c>
      <c r="I1310" s="1" t="s">
        <v>11258</v>
      </c>
      <c r="J1310" s="1"/>
      <c r="K1310" s="1" t="s">
        <v>27438</v>
      </c>
      <c r="L1310" s="1" t="s">
        <v>1308</v>
      </c>
      <c r="M1310" s="1" t="s">
        <v>12917</v>
      </c>
      <c r="N1310" s="1" t="s">
        <v>13281</v>
      </c>
      <c r="O1310" s="1" t="s">
        <v>1308</v>
      </c>
      <c r="P1310" s="1" t="s">
        <v>27484</v>
      </c>
      <c r="Q1310" s="1" t="s">
        <v>27484</v>
      </c>
      <c r="R1310" s="1" t="s">
        <v>14470</v>
      </c>
      <c r="S1310" s="1" t="s">
        <v>1308</v>
      </c>
      <c r="T1310" s="1"/>
      <c r="U1310" s="1"/>
      <c r="V1310" s="1" t="s">
        <v>14482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21613</v>
      </c>
      <c r="F1311" s="1" t="s">
        <v>22441</v>
      </c>
      <c r="G1311" s="1" t="s">
        <v>23273</v>
      </c>
      <c r="H1311" s="1" t="s">
        <v>24104</v>
      </c>
      <c r="I1311" s="1" t="s">
        <v>11259</v>
      </c>
      <c r="J1311" s="1"/>
      <c r="K1311" s="1" t="s">
        <v>27438</v>
      </c>
      <c r="L1311" s="1" t="s">
        <v>1309</v>
      </c>
      <c r="M1311" s="1" t="s">
        <v>12918</v>
      </c>
      <c r="N1311" s="1" t="s">
        <v>13281</v>
      </c>
      <c r="O1311" s="1" t="s">
        <v>1309</v>
      </c>
      <c r="P1311" s="1" t="s">
        <v>27484</v>
      </c>
      <c r="Q1311" s="1" t="s">
        <v>27484</v>
      </c>
      <c r="R1311" s="1" t="s">
        <v>14470</v>
      </c>
      <c r="S1311" s="1" t="s">
        <v>1309</v>
      </c>
      <c r="T1311" s="1"/>
      <c r="U1311" s="1"/>
      <c r="V1311" s="1" t="s">
        <v>14482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25463</v>
      </c>
      <c r="F1312" s="1" t="s">
        <v>26107</v>
      </c>
      <c r="G1312" s="1" t="s">
        <v>26751</v>
      </c>
      <c r="H1312" s="1" t="s">
        <v>27395</v>
      </c>
      <c r="I1312" s="1" t="s">
        <v>11260</v>
      </c>
      <c r="J1312" s="1"/>
      <c r="K1312" s="1" t="s">
        <v>27438</v>
      </c>
      <c r="L1312" s="1" t="s">
        <v>1310</v>
      </c>
      <c r="M1312" s="1" t="s">
        <v>12919</v>
      </c>
      <c r="N1312" s="1" t="s">
        <v>13281</v>
      </c>
      <c r="O1312" s="1" t="s">
        <v>1310</v>
      </c>
      <c r="P1312" s="1" t="s">
        <v>27484</v>
      </c>
      <c r="Q1312" s="1" t="s">
        <v>27484</v>
      </c>
      <c r="R1312" s="1" t="s">
        <v>14470</v>
      </c>
      <c r="S1312" s="1" t="s">
        <v>1310</v>
      </c>
      <c r="T1312" s="1"/>
      <c r="U1312" s="1"/>
      <c r="V1312" s="1" t="s">
        <v>14482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6340</v>
      </c>
      <c r="G1313" s="1" t="s">
        <v>7977</v>
      </c>
      <c r="H1313" s="1" t="s">
        <v>9619</v>
      </c>
      <c r="I1313" s="1" t="s">
        <v>11261</v>
      </c>
      <c r="J1313" s="1"/>
      <c r="K1313" s="1" t="s">
        <v>27438</v>
      </c>
      <c r="L1313" s="1" t="s">
        <v>1311</v>
      </c>
      <c r="M1313" s="1" t="s">
        <v>12920</v>
      </c>
      <c r="N1313" s="1" t="s">
        <v>13281</v>
      </c>
      <c r="O1313" s="1" t="s">
        <v>1311</v>
      </c>
      <c r="P1313" s="1" t="s">
        <v>27484</v>
      </c>
      <c r="Q1313" s="1" t="s">
        <v>27484</v>
      </c>
      <c r="R1313" s="1" t="s">
        <v>14470</v>
      </c>
      <c r="S1313" s="1" t="s">
        <v>1311</v>
      </c>
      <c r="T1313" s="1"/>
      <c r="U1313" s="1"/>
      <c r="V1313" s="1" t="s">
        <v>14482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6341</v>
      </c>
      <c r="G1314" s="1" t="s">
        <v>7978</v>
      </c>
      <c r="H1314" s="1" t="s">
        <v>9620</v>
      </c>
      <c r="I1314" s="1" t="s">
        <v>11262</v>
      </c>
      <c r="J1314" s="1"/>
      <c r="K1314" s="1" t="s">
        <v>27438</v>
      </c>
      <c r="L1314" s="1" t="s">
        <v>1312</v>
      </c>
      <c r="M1314" s="1" t="s">
        <v>12921</v>
      </c>
      <c r="N1314" s="1" t="s">
        <v>13281</v>
      </c>
      <c r="O1314" s="1" t="s">
        <v>1312</v>
      </c>
      <c r="P1314" s="1" t="s">
        <v>27484</v>
      </c>
      <c r="Q1314" s="1" t="s">
        <v>27484</v>
      </c>
      <c r="R1314" s="1" t="s">
        <v>14470</v>
      </c>
      <c r="S1314" s="1" t="s">
        <v>1312</v>
      </c>
      <c r="T1314" s="1"/>
      <c r="U1314" s="1"/>
      <c r="V1314" s="1" t="s">
        <v>14482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6342</v>
      </c>
      <c r="G1315" s="1" t="s">
        <v>7979</v>
      </c>
      <c r="H1315" s="1" t="s">
        <v>9621</v>
      </c>
      <c r="I1315" s="1" t="s">
        <v>11263</v>
      </c>
      <c r="J1315" s="1"/>
      <c r="K1315" s="1" t="s">
        <v>27438</v>
      </c>
      <c r="L1315" s="1" t="s">
        <v>1313</v>
      </c>
      <c r="M1315" s="1" t="s">
        <v>12922</v>
      </c>
      <c r="N1315" s="1" t="s">
        <v>13281</v>
      </c>
      <c r="O1315" s="1" t="s">
        <v>1313</v>
      </c>
      <c r="P1315" s="1" t="s">
        <v>27484</v>
      </c>
      <c r="Q1315" s="1" t="s">
        <v>27484</v>
      </c>
      <c r="R1315" s="1" t="s">
        <v>14470</v>
      </c>
      <c r="S1315" s="1" t="s">
        <v>1313</v>
      </c>
      <c r="T1315" s="1"/>
      <c r="U1315" s="1"/>
      <c r="V1315" s="1" t="s">
        <v>14482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6343</v>
      </c>
      <c r="G1316" s="1" t="s">
        <v>7980</v>
      </c>
      <c r="H1316" s="1" t="s">
        <v>9622</v>
      </c>
      <c r="I1316" s="1" t="s">
        <v>11264</v>
      </c>
      <c r="J1316" s="1"/>
      <c r="K1316" s="1" t="s">
        <v>27438</v>
      </c>
      <c r="L1316" s="1" t="s">
        <v>1314</v>
      </c>
      <c r="M1316" s="1" t="s">
        <v>12923</v>
      </c>
      <c r="N1316" s="1" t="s">
        <v>13281</v>
      </c>
      <c r="O1316" s="1" t="s">
        <v>1314</v>
      </c>
      <c r="P1316" s="1" t="s">
        <v>27484</v>
      </c>
      <c r="Q1316" s="1" t="s">
        <v>27484</v>
      </c>
      <c r="R1316" s="1" t="s">
        <v>14470</v>
      </c>
      <c r="S1316" s="1" t="s">
        <v>1314</v>
      </c>
      <c r="T1316" s="1"/>
      <c r="U1316" s="1"/>
      <c r="V1316" s="1" t="s">
        <v>14482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25464</v>
      </c>
      <c r="F1317" s="1" t="s">
        <v>26108</v>
      </c>
      <c r="G1317" s="1" t="s">
        <v>26752</v>
      </c>
      <c r="H1317" s="1" t="s">
        <v>27396</v>
      </c>
      <c r="I1317" s="1" t="s">
        <v>11265</v>
      </c>
      <c r="J1317" s="1"/>
      <c r="K1317" s="1" t="s">
        <v>27438</v>
      </c>
      <c r="L1317" s="1" t="s">
        <v>1315</v>
      </c>
      <c r="M1317" s="1" t="s">
        <v>12924</v>
      </c>
      <c r="N1317" s="1" t="s">
        <v>13281</v>
      </c>
      <c r="O1317" s="1" t="s">
        <v>1315</v>
      </c>
      <c r="P1317" s="1" t="s">
        <v>27484</v>
      </c>
      <c r="Q1317" s="1" t="s">
        <v>27484</v>
      </c>
      <c r="R1317" s="1" t="s">
        <v>14470</v>
      </c>
      <c r="S1317" s="1" t="s">
        <v>1315</v>
      </c>
      <c r="T1317" s="1"/>
      <c r="U1317" s="1"/>
      <c r="V1317" s="1" t="s">
        <v>14482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25465</v>
      </c>
      <c r="F1318" s="1" t="s">
        <v>26109</v>
      </c>
      <c r="G1318" s="1" t="s">
        <v>26753</v>
      </c>
      <c r="H1318" s="1" t="s">
        <v>27397</v>
      </c>
      <c r="I1318" s="1" t="s">
        <v>11266</v>
      </c>
      <c r="J1318" s="1"/>
      <c r="K1318" s="1" t="s">
        <v>27438</v>
      </c>
      <c r="L1318" s="1" t="s">
        <v>1316</v>
      </c>
      <c r="M1318" s="1" t="s">
        <v>12925</v>
      </c>
      <c r="N1318" s="1" t="s">
        <v>13281</v>
      </c>
      <c r="O1318" s="1" t="s">
        <v>1316</v>
      </c>
      <c r="P1318" s="1" t="s">
        <v>27484</v>
      </c>
      <c r="Q1318" s="1" t="s">
        <v>27484</v>
      </c>
      <c r="R1318" s="1" t="s">
        <v>14470</v>
      </c>
      <c r="S1318" s="1" t="s">
        <v>1316</v>
      </c>
      <c r="T1318" s="1"/>
      <c r="U1318" s="1"/>
      <c r="V1318" s="1" t="s">
        <v>14482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6346</v>
      </c>
      <c r="G1319" s="1" t="s">
        <v>4704</v>
      </c>
      <c r="H1319" s="1" t="s">
        <v>9625</v>
      </c>
      <c r="I1319" s="1" t="s">
        <v>11267</v>
      </c>
      <c r="J1319" s="1"/>
      <c r="K1319" s="1" t="s">
        <v>27438</v>
      </c>
      <c r="L1319" s="1" t="s">
        <v>1317</v>
      </c>
      <c r="M1319" s="1" t="s">
        <v>12926</v>
      </c>
      <c r="N1319" s="1" t="s">
        <v>13281</v>
      </c>
      <c r="O1319" s="1" t="s">
        <v>1317</v>
      </c>
      <c r="P1319" s="1" t="s">
        <v>27485</v>
      </c>
      <c r="Q1319" s="1" t="s">
        <v>28280</v>
      </c>
      <c r="R1319" s="1" t="s">
        <v>14470</v>
      </c>
      <c r="S1319" s="1" t="s">
        <v>1317</v>
      </c>
      <c r="T1319" s="1" t="s">
        <v>28513</v>
      </c>
      <c r="U1319" s="1"/>
      <c r="V1319" s="1" t="s">
        <v>14482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6347</v>
      </c>
      <c r="G1320" s="1" t="s">
        <v>7983</v>
      </c>
      <c r="H1320" s="1" t="s">
        <v>9626</v>
      </c>
      <c r="I1320" s="1" t="s">
        <v>11268</v>
      </c>
      <c r="J1320" s="1"/>
      <c r="K1320" s="1" t="s">
        <v>27438</v>
      </c>
      <c r="L1320" s="1" t="s">
        <v>1318</v>
      </c>
      <c r="M1320" s="1" t="s">
        <v>12927</v>
      </c>
      <c r="N1320" s="1" t="s">
        <v>13281</v>
      </c>
      <c r="O1320" s="1" t="s">
        <v>1318</v>
      </c>
      <c r="P1320" s="1" t="s">
        <v>27485</v>
      </c>
      <c r="Q1320" s="1" t="s">
        <v>28281</v>
      </c>
      <c r="R1320" s="1" t="s">
        <v>14470</v>
      </c>
      <c r="S1320" s="1" t="s">
        <v>1318</v>
      </c>
      <c r="T1320" s="1"/>
      <c r="U1320" s="1"/>
      <c r="V1320" s="1" t="s">
        <v>14482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6348</v>
      </c>
      <c r="G1321" s="1" t="s">
        <v>7984</v>
      </c>
      <c r="H1321" s="1" t="s">
        <v>9627</v>
      </c>
      <c r="I1321" s="1" t="s">
        <v>11269</v>
      </c>
      <c r="J1321" s="1"/>
      <c r="K1321" s="1" t="s">
        <v>27438</v>
      </c>
      <c r="L1321" s="1" t="s">
        <v>1319</v>
      </c>
      <c r="M1321" s="1" t="s">
        <v>12928</v>
      </c>
      <c r="N1321" s="1" t="s">
        <v>13281</v>
      </c>
      <c r="O1321" s="1" t="s">
        <v>1319</v>
      </c>
      <c r="P1321" s="1" t="s">
        <v>27485</v>
      </c>
      <c r="Q1321" s="1" t="s">
        <v>28282</v>
      </c>
      <c r="R1321" s="1" t="s">
        <v>14470</v>
      </c>
      <c r="S1321" s="1" t="s">
        <v>1319</v>
      </c>
      <c r="T1321" s="1"/>
      <c r="U1321" s="1"/>
      <c r="V1321" s="1" t="s">
        <v>14482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15512</v>
      </c>
      <c r="F1322" s="1" t="s">
        <v>16628</v>
      </c>
      <c r="G1322" s="1" t="s">
        <v>17740</v>
      </c>
      <c r="H1322" s="1" t="s">
        <v>18859</v>
      </c>
      <c r="I1322" s="1" t="s">
        <v>11270</v>
      </c>
      <c r="J1322" s="1"/>
      <c r="K1322" s="1" t="s">
        <v>27438</v>
      </c>
      <c r="L1322" s="1" t="s">
        <v>1320</v>
      </c>
      <c r="M1322" s="1" t="s">
        <v>12929</v>
      </c>
      <c r="N1322" s="1" t="s">
        <v>13281</v>
      </c>
      <c r="O1322" s="1" t="s">
        <v>1320</v>
      </c>
      <c r="P1322" s="1" t="s">
        <v>27485</v>
      </c>
      <c r="Q1322" s="1" t="s">
        <v>28283</v>
      </c>
      <c r="R1322" s="1" t="s">
        <v>14470</v>
      </c>
      <c r="S1322" s="1" t="s">
        <v>1320</v>
      </c>
      <c r="T1322" s="1"/>
      <c r="U1322" s="1"/>
      <c r="V1322" s="1" t="s">
        <v>14482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6350</v>
      </c>
      <c r="G1323" s="1" t="s">
        <v>7986</v>
      </c>
      <c r="H1323" s="1" t="s">
        <v>9629</v>
      </c>
      <c r="I1323" s="1" t="s">
        <v>11271</v>
      </c>
      <c r="J1323" s="1"/>
      <c r="K1323" s="1" t="s">
        <v>27438</v>
      </c>
      <c r="L1323" s="1" t="s">
        <v>1321</v>
      </c>
      <c r="M1323" s="1" t="s">
        <v>12930</v>
      </c>
      <c r="N1323" s="1" t="s">
        <v>13281</v>
      </c>
      <c r="O1323" s="1" t="s">
        <v>1321</v>
      </c>
      <c r="P1323" s="1" t="s">
        <v>27485</v>
      </c>
      <c r="Q1323" s="1" t="s">
        <v>28284</v>
      </c>
      <c r="R1323" s="1" t="s">
        <v>14470</v>
      </c>
      <c r="S1323" s="1" t="s">
        <v>1321</v>
      </c>
      <c r="T1323" s="1"/>
      <c r="U1323" s="1"/>
      <c r="V1323" s="1" t="s">
        <v>14482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15513</v>
      </c>
      <c r="F1324" s="1" t="s">
        <v>16629</v>
      </c>
      <c r="G1324" s="1" t="s">
        <v>17741</v>
      </c>
      <c r="H1324" s="1" t="s">
        <v>18860</v>
      </c>
      <c r="I1324" s="1" t="s">
        <v>11272</v>
      </c>
      <c r="J1324" s="1"/>
      <c r="K1324" s="1" t="s">
        <v>27438</v>
      </c>
      <c r="L1324" s="1" t="s">
        <v>1322</v>
      </c>
      <c r="M1324" s="1" t="s">
        <v>12931</v>
      </c>
      <c r="N1324" s="1" t="s">
        <v>13281</v>
      </c>
      <c r="O1324" s="1" t="s">
        <v>1322</v>
      </c>
      <c r="P1324" s="1" t="s">
        <v>27485</v>
      </c>
      <c r="Q1324" s="1" t="s">
        <v>28285</v>
      </c>
      <c r="R1324" s="1" t="s">
        <v>14470</v>
      </c>
      <c r="S1324" s="1" t="s">
        <v>1322</v>
      </c>
      <c r="T1324" s="1"/>
      <c r="U1324" s="1"/>
      <c r="V1324" s="1" t="s">
        <v>14482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15514</v>
      </c>
      <c r="F1325" s="1" t="s">
        <v>16630</v>
      </c>
      <c r="G1325" s="1" t="s">
        <v>17742</v>
      </c>
      <c r="H1325" s="1" t="s">
        <v>18861</v>
      </c>
      <c r="I1325" s="1" t="s">
        <v>11273</v>
      </c>
      <c r="J1325" s="1"/>
      <c r="K1325" s="1" t="s">
        <v>27438</v>
      </c>
      <c r="L1325" s="1" t="s">
        <v>1323</v>
      </c>
      <c r="M1325" s="1" t="s">
        <v>12932</v>
      </c>
      <c r="N1325" s="1" t="s">
        <v>13281</v>
      </c>
      <c r="O1325" s="1" t="s">
        <v>1323</v>
      </c>
      <c r="P1325" s="1" t="s">
        <v>27485</v>
      </c>
      <c r="Q1325" s="1" t="s">
        <v>28286</v>
      </c>
      <c r="R1325" s="1" t="s">
        <v>14470</v>
      </c>
      <c r="S1325" s="1" t="s">
        <v>1323</v>
      </c>
      <c r="T1325" s="1"/>
      <c r="U1325" s="1"/>
      <c r="V1325" s="1" t="s">
        <v>14482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25466</v>
      </c>
      <c r="F1326" s="1" t="s">
        <v>26110</v>
      </c>
      <c r="G1326" s="1" t="s">
        <v>26754</v>
      </c>
      <c r="H1326" s="1" t="s">
        <v>27398</v>
      </c>
      <c r="I1326" s="1" t="s">
        <v>11274</v>
      </c>
      <c r="J1326" s="1"/>
      <c r="K1326" s="1" t="s">
        <v>27438</v>
      </c>
      <c r="L1326" s="1" t="s">
        <v>1324</v>
      </c>
      <c r="M1326" s="1" t="s">
        <v>12933</v>
      </c>
      <c r="N1326" s="1" t="s">
        <v>13281</v>
      </c>
      <c r="O1326" s="1" t="s">
        <v>1324</v>
      </c>
      <c r="P1326" s="1" t="s">
        <v>27485</v>
      </c>
      <c r="Q1326" s="1" t="s">
        <v>28287</v>
      </c>
      <c r="R1326" s="1" t="s">
        <v>14470</v>
      </c>
      <c r="S1326" s="1" t="s">
        <v>1324</v>
      </c>
      <c r="T1326" s="1"/>
      <c r="U1326" s="1"/>
      <c r="V1326" s="1" t="s">
        <v>14482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6354</v>
      </c>
      <c r="G1327" s="1" t="s">
        <v>7990</v>
      </c>
      <c r="H1327" s="1" t="s">
        <v>9633</v>
      </c>
      <c r="I1327" s="1" t="s">
        <v>11275</v>
      </c>
      <c r="J1327" s="1"/>
      <c r="K1327" s="1" t="s">
        <v>27438</v>
      </c>
      <c r="L1327" s="1" t="s">
        <v>1325</v>
      </c>
      <c r="M1327" s="1" t="s">
        <v>12934</v>
      </c>
      <c r="N1327" s="1" t="s">
        <v>13281</v>
      </c>
      <c r="O1327" s="1" t="s">
        <v>1325</v>
      </c>
      <c r="P1327" s="1" t="s">
        <v>27485</v>
      </c>
      <c r="Q1327" s="1" t="s">
        <v>28288</v>
      </c>
      <c r="R1327" s="1" t="s">
        <v>14470</v>
      </c>
      <c r="S1327" s="1" t="s">
        <v>1325</v>
      </c>
      <c r="T1327" s="1"/>
      <c r="U1327" s="1"/>
      <c r="V1327" s="1" t="s">
        <v>14482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25467</v>
      </c>
      <c r="F1328" s="1" t="s">
        <v>26111</v>
      </c>
      <c r="G1328" s="1" t="s">
        <v>26755</v>
      </c>
      <c r="H1328" s="1" t="s">
        <v>27399</v>
      </c>
      <c r="I1328" s="1" t="s">
        <v>11276</v>
      </c>
      <c r="J1328" s="1"/>
      <c r="K1328" s="1" t="s">
        <v>27438</v>
      </c>
      <c r="L1328" s="1" t="s">
        <v>1326</v>
      </c>
      <c r="M1328" s="1" t="s">
        <v>12935</v>
      </c>
      <c r="N1328" s="1" t="s">
        <v>13281</v>
      </c>
      <c r="O1328" s="1" t="s">
        <v>1326</v>
      </c>
      <c r="P1328" s="1" t="s">
        <v>27485</v>
      </c>
      <c r="Q1328" s="1" t="s">
        <v>28289</v>
      </c>
      <c r="R1328" s="1" t="s">
        <v>14470</v>
      </c>
      <c r="S1328" s="1" t="s">
        <v>1326</v>
      </c>
      <c r="T1328" s="1"/>
      <c r="U1328" s="1"/>
      <c r="V1328" s="1" t="s">
        <v>14482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25468</v>
      </c>
      <c r="F1329" s="1" t="s">
        <v>26112</v>
      </c>
      <c r="G1329" s="1" t="s">
        <v>26756</v>
      </c>
      <c r="H1329" s="1" t="s">
        <v>27400</v>
      </c>
      <c r="I1329" s="1" t="s">
        <v>11277</v>
      </c>
      <c r="J1329" s="1"/>
      <c r="K1329" s="1" t="s">
        <v>27438</v>
      </c>
      <c r="L1329" s="1" t="s">
        <v>1327</v>
      </c>
      <c r="M1329" s="1" t="s">
        <v>12936</v>
      </c>
      <c r="N1329" s="1" t="s">
        <v>13281</v>
      </c>
      <c r="O1329" s="1" t="s">
        <v>1327</v>
      </c>
      <c r="P1329" s="1" t="s">
        <v>27485</v>
      </c>
      <c r="Q1329" s="1" t="s">
        <v>28290</v>
      </c>
      <c r="R1329" s="1" t="s">
        <v>14470</v>
      </c>
      <c r="S1329" s="1" t="s">
        <v>1327</v>
      </c>
      <c r="T1329" s="1"/>
      <c r="U1329" s="1"/>
      <c r="V1329" s="1" t="s">
        <v>14482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6357</v>
      </c>
      <c r="G1330" s="1" t="s">
        <v>7993</v>
      </c>
      <c r="H1330" s="1" t="s">
        <v>9636</v>
      </c>
      <c r="I1330" s="1" t="s">
        <v>11278</v>
      </c>
      <c r="J1330" s="1"/>
      <c r="K1330" s="1" t="s">
        <v>27438</v>
      </c>
      <c r="L1330" s="1" t="s">
        <v>1328</v>
      </c>
      <c r="M1330" s="1" t="s">
        <v>12937</v>
      </c>
      <c r="N1330" s="1" t="s">
        <v>13281</v>
      </c>
      <c r="O1330" s="1" t="s">
        <v>1328</v>
      </c>
      <c r="P1330" s="1" t="s">
        <v>27485</v>
      </c>
      <c r="Q1330" s="1" t="s">
        <v>28291</v>
      </c>
      <c r="R1330" s="1" t="s">
        <v>14470</v>
      </c>
      <c r="S1330" s="1" t="s">
        <v>1328</v>
      </c>
      <c r="T1330" s="1"/>
      <c r="U1330" s="1"/>
      <c r="V1330" s="1" t="s">
        <v>14482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25469</v>
      </c>
      <c r="F1331" s="1" t="s">
        <v>26113</v>
      </c>
      <c r="G1331" s="1" t="s">
        <v>26757</v>
      </c>
      <c r="H1331" s="1" t="s">
        <v>27401</v>
      </c>
      <c r="I1331" s="1" t="s">
        <v>11279</v>
      </c>
      <c r="J1331" s="1"/>
      <c r="K1331" s="1" t="s">
        <v>27438</v>
      </c>
      <c r="L1331" s="1" t="s">
        <v>1329</v>
      </c>
      <c r="M1331" s="1" t="s">
        <v>12938</v>
      </c>
      <c r="N1331" s="1" t="s">
        <v>13281</v>
      </c>
      <c r="O1331" s="1" t="s">
        <v>1329</v>
      </c>
      <c r="P1331" s="1" t="s">
        <v>27485</v>
      </c>
      <c r="Q1331" s="1" t="s">
        <v>28292</v>
      </c>
      <c r="R1331" s="1" t="s">
        <v>14470</v>
      </c>
      <c r="S1331" s="1" t="s">
        <v>1329</v>
      </c>
      <c r="T1331" s="1"/>
      <c r="U1331" s="1"/>
      <c r="V1331" s="1" t="s">
        <v>14482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6359</v>
      </c>
      <c r="G1332" s="1" t="s">
        <v>7995</v>
      </c>
      <c r="H1332" s="1" t="s">
        <v>9638</v>
      </c>
      <c r="I1332" s="1" t="s">
        <v>11280</v>
      </c>
      <c r="J1332" s="1"/>
      <c r="K1332" s="1" t="s">
        <v>27438</v>
      </c>
      <c r="L1332" s="1" t="s">
        <v>1330</v>
      </c>
      <c r="M1332" s="1" t="s">
        <v>12939</v>
      </c>
      <c r="N1332" s="1" t="s">
        <v>13281</v>
      </c>
      <c r="O1332" s="1" t="s">
        <v>1330</v>
      </c>
      <c r="P1332" s="1" t="s">
        <v>27485</v>
      </c>
      <c r="Q1332" s="1" t="s">
        <v>28293</v>
      </c>
      <c r="R1332" s="1" t="s">
        <v>14470</v>
      </c>
      <c r="S1332" s="1" t="s">
        <v>1330</v>
      </c>
      <c r="T1332" s="1"/>
      <c r="U1332" s="1"/>
      <c r="V1332" s="1" t="s">
        <v>14482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25470</v>
      </c>
      <c r="F1333" s="1" t="s">
        <v>25470</v>
      </c>
      <c r="G1333" s="1" t="s">
        <v>26758</v>
      </c>
      <c r="H1333" s="1" t="s">
        <v>27402</v>
      </c>
      <c r="I1333" s="1" t="s">
        <v>11222</v>
      </c>
      <c r="J1333" s="1"/>
      <c r="K1333" s="1" t="s">
        <v>27438</v>
      </c>
      <c r="L1333" s="1" t="s">
        <v>1331</v>
      </c>
      <c r="M1333" s="1" t="s">
        <v>12940</v>
      </c>
      <c r="N1333" s="1" t="s">
        <v>13281</v>
      </c>
      <c r="O1333" s="1" t="s">
        <v>1331</v>
      </c>
      <c r="P1333" s="1" t="s">
        <v>27485</v>
      </c>
      <c r="Q1333" s="1" t="s">
        <v>28294</v>
      </c>
      <c r="R1333" s="1" t="s">
        <v>14470</v>
      </c>
      <c r="S1333" s="1" t="s">
        <v>1331</v>
      </c>
      <c r="T1333" s="1"/>
      <c r="U1333" s="1"/>
      <c r="V1333" s="1" t="s">
        <v>14482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25471</v>
      </c>
      <c r="F1334" s="1" t="s">
        <v>26114</v>
      </c>
      <c r="G1334" s="1" t="s">
        <v>26759</v>
      </c>
      <c r="H1334" s="1" t="s">
        <v>27403</v>
      </c>
      <c r="I1334" s="1" t="s">
        <v>11281</v>
      </c>
      <c r="J1334" s="1"/>
      <c r="K1334" s="1" t="s">
        <v>27438</v>
      </c>
      <c r="L1334" s="1" t="s">
        <v>1332</v>
      </c>
      <c r="M1334" s="1" t="s">
        <v>12941</v>
      </c>
      <c r="N1334" s="1" t="s">
        <v>13281</v>
      </c>
      <c r="O1334" s="1" t="s">
        <v>1332</v>
      </c>
      <c r="P1334" s="1" t="s">
        <v>27485</v>
      </c>
      <c r="Q1334" s="1" t="s">
        <v>28295</v>
      </c>
      <c r="R1334" s="1" t="s">
        <v>14470</v>
      </c>
      <c r="S1334" s="1" t="s">
        <v>1332</v>
      </c>
      <c r="T1334" s="1"/>
      <c r="U1334" s="1"/>
      <c r="V1334" s="1" t="s">
        <v>14482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6361</v>
      </c>
      <c r="G1335" s="1" t="s">
        <v>7998</v>
      </c>
      <c r="H1335" s="1" t="s">
        <v>9641</v>
      </c>
      <c r="I1335" s="1" t="s">
        <v>11282</v>
      </c>
      <c r="J1335" s="1"/>
      <c r="K1335" s="1" t="s">
        <v>27438</v>
      </c>
      <c r="L1335" s="1" t="s">
        <v>1333</v>
      </c>
      <c r="M1335" s="1" t="s">
        <v>12942</v>
      </c>
      <c r="N1335" s="1" t="s">
        <v>13281</v>
      </c>
      <c r="O1335" s="1" t="s">
        <v>1333</v>
      </c>
      <c r="P1335" s="1" t="s">
        <v>27485</v>
      </c>
      <c r="Q1335" s="1" t="s">
        <v>28296</v>
      </c>
      <c r="R1335" s="1" t="s">
        <v>14470</v>
      </c>
      <c r="S1335" s="1" t="s">
        <v>1333</v>
      </c>
      <c r="T1335" s="1"/>
      <c r="U1335" s="1"/>
      <c r="V1335" s="1" t="s">
        <v>14482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6362</v>
      </c>
      <c r="G1336" s="1" t="s">
        <v>7999</v>
      </c>
      <c r="H1336" s="1" t="s">
        <v>9642</v>
      </c>
      <c r="I1336" s="1" t="s">
        <v>11283</v>
      </c>
      <c r="J1336" s="1"/>
      <c r="K1336" s="1" t="s">
        <v>27438</v>
      </c>
      <c r="L1336" s="1" t="s">
        <v>1334</v>
      </c>
      <c r="M1336" s="1" t="s">
        <v>12943</v>
      </c>
      <c r="N1336" s="1" t="s">
        <v>13281</v>
      </c>
      <c r="O1336" s="1" t="s">
        <v>1334</v>
      </c>
      <c r="P1336" s="1" t="s">
        <v>27485</v>
      </c>
      <c r="Q1336" s="1" t="s">
        <v>28297</v>
      </c>
      <c r="R1336" s="1" t="s">
        <v>14470</v>
      </c>
      <c r="S1336" s="1" t="s">
        <v>1334</v>
      </c>
      <c r="T1336" s="1"/>
      <c r="U1336" s="1"/>
      <c r="V1336" s="1" t="s">
        <v>14482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6363</v>
      </c>
      <c r="G1337" s="1" t="s">
        <v>8000</v>
      </c>
      <c r="H1337" s="1" t="s">
        <v>9643</v>
      </c>
      <c r="I1337" s="1" t="s">
        <v>11284</v>
      </c>
      <c r="J1337" s="1"/>
      <c r="K1337" s="1" t="s">
        <v>27438</v>
      </c>
      <c r="L1337" s="1" t="s">
        <v>1335</v>
      </c>
      <c r="M1337" s="1" t="s">
        <v>12944</v>
      </c>
      <c r="N1337" s="1" t="s">
        <v>13281</v>
      </c>
      <c r="O1337" s="1" t="s">
        <v>1335</v>
      </c>
      <c r="P1337" s="1" t="s">
        <v>27485</v>
      </c>
      <c r="Q1337" s="1" t="s">
        <v>28298</v>
      </c>
      <c r="R1337" s="1" t="s">
        <v>14470</v>
      </c>
      <c r="S1337" s="1" t="s">
        <v>1335</v>
      </c>
      <c r="T1337" s="1"/>
      <c r="U1337" s="1"/>
      <c r="V1337" s="1" t="s">
        <v>14482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25472</v>
      </c>
      <c r="F1338" s="1" t="s">
        <v>26115</v>
      </c>
      <c r="G1338" s="1" t="s">
        <v>26760</v>
      </c>
      <c r="H1338" s="1" t="s">
        <v>27404</v>
      </c>
      <c r="I1338" s="1" t="s">
        <v>11285</v>
      </c>
      <c r="J1338" s="1"/>
      <c r="K1338" s="1" t="s">
        <v>27438</v>
      </c>
      <c r="L1338" s="1" t="s">
        <v>1336</v>
      </c>
      <c r="M1338" s="1" t="s">
        <v>12945</v>
      </c>
      <c r="N1338" s="1" t="s">
        <v>13281</v>
      </c>
      <c r="O1338" s="1" t="s">
        <v>1336</v>
      </c>
      <c r="P1338" s="1" t="s">
        <v>27485</v>
      </c>
      <c r="Q1338" s="1" t="s">
        <v>28299</v>
      </c>
      <c r="R1338" s="1" t="s">
        <v>14470</v>
      </c>
      <c r="S1338" s="1" t="s">
        <v>1336</v>
      </c>
      <c r="T1338" s="1"/>
      <c r="U1338" s="1"/>
      <c r="V1338" s="1" t="s">
        <v>14482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6365</v>
      </c>
      <c r="G1339" s="1" t="s">
        <v>8002</v>
      </c>
      <c r="H1339" s="1" t="s">
        <v>9645</v>
      </c>
      <c r="I1339" s="1" t="s">
        <v>11286</v>
      </c>
      <c r="J1339" s="1"/>
      <c r="K1339" s="1" t="s">
        <v>27438</v>
      </c>
      <c r="L1339" s="1" t="s">
        <v>1337</v>
      </c>
      <c r="M1339" s="1" t="s">
        <v>12946</v>
      </c>
      <c r="N1339" s="1" t="s">
        <v>13281</v>
      </c>
      <c r="O1339" s="1" t="s">
        <v>1337</v>
      </c>
      <c r="P1339" s="1" t="s">
        <v>27485</v>
      </c>
      <c r="Q1339" s="1" t="s">
        <v>28300</v>
      </c>
      <c r="R1339" s="1" t="s">
        <v>14470</v>
      </c>
      <c r="S1339" s="1" t="s">
        <v>1337</v>
      </c>
      <c r="T1339" s="1"/>
      <c r="U1339" s="1"/>
      <c r="V1339" s="1" t="s">
        <v>14482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25473</v>
      </c>
      <c r="F1340" s="1" t="s">
        <v>26116</v>
      </c>
      <c r="G1340" s="1" t="s">
        <v>25473</v>
      </c>
      <c r="H1340" s="1" t="s">
        <v>27405</v>
      </c>
      <c r="I1340" s="1" t="s">
        <v>11287</v>
      </c>
      <c r="J1340" s="1"/>
      <c r="K1340" s="1" t="s">
        <v>27438</v>
      </c>
      <c r="L1340" s="1" t="s">
        <v>1338</v>
      </c>
      <c r="M1340" s="1" t="s">
        <v>12947</v>
      </c>
      <c r="N1340" s="1" t="s">
        <v>13281</v>
      </c>
      <c r="O1340" s="1" t="s">
        <v>1338</v>
      </c>
      <c r="P1340" s="1" t="s">
        <v>27485</v>
      </c>
      <c r="Q1340" s="1" t="s">
        <v>28301</v>
      </c>
      <c r="R1340" s="1" t="s">
        <v>14470</v>
      </c>
      <c r="S1340" s="1" t="s">
        <v>1338</v>
      </c>
      <c r="T1340" s="1"/>
      <c r="U1340" s="1"/>
      <c r="V1340" s="1" t="s">
        <v>14482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25474</v>
      </c>
      <c r="F1341" s="1" t="s">
        <v>26117</v>
      </c>
      <c r="G1341" s="1" t="s">
        <v>26761</v>
      </c>
      <c r="H1341" s="1" t="s">
        <v>27406</v>
      </c>
      <c r="I1341" s="1" t="s">
        <v>11288</v>
      </c>
      <c r="J1341" s="1"/>
      <c r="K1341" s="1" t="s">
        <v>27438</v>
      </c>
      <c r="L1341" s="1" t="s">
        <v>1339</v>
      </c>
      <c r="M1341" s="1" t="s">
        <v>12948</v>
      </c>
      <c r="N1341" s="1" t="s">
        <v>13281</v>
      </c>
      <c r="O1341" s="1" t="s">
        <v>1339</v>
      </c>
      <c r="P1341" s="1" t="s">
        <v>27485</v>
      </c>
      <c r="Q1341" s="1" t="s">
        <v>28302</v>
      </c>
      <c r="R1341" s="1" t="s">
        <v>14470</v>
      </c>
      <c r="S1341" s="1" t="s">
        <v>1339</v>
      </c>
      <c r="T1341" s="1"/>
      <c r="U1341" s="1"/>
      <c r="V1341" s="1" t="s">
        <v>14482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6368</v>
      </c>
      <c r="G1342" s="1" t="s">
        <v>8004</v>
      </c>
      <c r="H1342" s="1" t="s">
        <v>9648</v>
      </c>
      <c r="I1342" s="1" t="s">
        <v>11289</v>
      </c>
      <c r="J1342" s="1"/>
      <c r="K1342" s="1" t="s">
        <v>27438</v>
      </c>
      <c r="L1342" s="1" t="s">
        <v>1340</v>
      </c>
      <c r="M1342" s="1" t="s">
        <v>12949</v>
      </c>
      <c r="N1342" s="1" t="s">
        <v>13281</v>
      </c>
      <c r="O1342" s="1" t="s">
        <v>1340</v>
      </c>
      <c r="P1342" s="1" t="s">
        <v>27485</v>
      </c>
      <c r="Q1342" s="1" t="s">
        <v>28303</v>
      </c>
      <c r="R1342" s="1" t="s">
        <v>14470</v>
      </c>
      <c r="S1342" s="1" t="s">
        <v>1340</v>
      </c>
      <c r="T1342" s="1"/>
      <c r="U1342" s="1"/>
      <c r="V1342" s="1" t="s">
        <v>14482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25475</v>
      </c>
      <c r="F1343" s="1" t="s">
        <v>26118</v>
      </c>
      <c r="G1343" s="1" t="s">
        <v>26762</v>
      </c>
      <c r="H1343" s="1" t="s">
        <v>27407</v>
      </c>
      <c r="I1343" s="1" t="s">
        <v>11290</v>
      </c>
      <c r="J1343" s="1"/>
      <c r="K1343" s="1" t="s">
        <v>27438</v>
      </c>
      <c r="L1343" s="1" t="s">
        <v>1341</v>
      </c>
      <c r="M1343" s="1" t="s">
        <v>12950</v>
      </c>
      <c r="N1343" s="1" t="s">
        <v>13281</v>
      </c>
      <c r="O1343" s="1" t="s">
        <v>1341</v>
      </c>
      <c r="P1343" s="1" t="s">
        <v>27485</v>
      </c>
      <c r="Q1343" s="1" t="s">
        <v>28304</v>
      </c>
      <c r="R1343" s="1" t="s">
        <v>14470</v>
      </c>
      <c r="S1343" s="1" t="s">
        <v>1341</v>
      </c>
      <c r="T1343" s="1"/>
      <c r="U1343" s="1"/>
      <c r="V1343" s="1" t="s">
        <v>14482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6370</v>
      </c>
      <c r="G1344" s="1" t="s">
        <v>8006</v>
      </c>
      <c r="H1344" s="1" t="s">
        <v>9650</v>
      </c>
      <c r="I1344" s="1" t="s">
        <v>11291</v>
      </c>
      <c r="J1344" s="1"/>
      <c r="K1344" s="1" t="s">
        <v>27438</v>
      </c>
      <c r="L1344" s="1" t="s">
        <v>1342</v>
      </c>
      <c r="M1344" s="1" t="s">
        <v>12951</v>
      </c>
      <c r="N1344" s="1" t="s">
        <v>13281</v>
      </c>
      <c r="O1344" s="1" t="s">
        <v>1342</v>
      </c>
      <c r="P1344" s="1" t="s">
        <v>27485</v>
      </c>
      <c r="Q1344" s="1" t="s">
        <v>28305</v>
      </c>
      <c r="R1344" s="1" t="s">
        <v>14470</v>
      </c>
      <c r="S1344" s="1" t="s">
        <v>1342</v>
      </c>
      <c r="T1344" s="1"/>
      <c r="U1344" s="1"/>
      <c r="V1344" s="1" t="s">
        <v>14482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25476</v>
      </c>
      <c r="F1345" s="1" t="s">
        <v>26119</v>
      </c>
      <c r="G1345" s="1" t="s">
        <v>26763</v>
      </c>
      <c r="H1345" s="1" t="s">
        <v>27408</v>
      </c>
      <c r="I1345" s="1" t="s">
        <v>11292</v>
      </c>
      <c r="J1345" s="1"/>
      <c r="K1345" s="1" t="s">
        <v>27438</v>
      </c>
      <c r="L1345" s="1" t="s">
        <v>1343</v>
      </c>
      <c r="M1345" s="1" t="s">
        <v>12952</v>
      </c>
      <c r="N1345" s="1" t="s">
        <v>13281</v>
      </c>
      <c r="O1345" s="1" t="s">
        <v>1343</v>
      </c>
      <c r="P1345" s="1" t="s">
        <v>27485</v>
      </c>
      <c r="Q1345" s="1" t="s">
        <v>28306</v>
      </c>
      <c r="R1345" s="1" t="s">
        <v>14470</v>
      </c>
      <c r="S1345" s="1" t="s">
        <v>1343</v>
      </c>
      <c r="T1345" s="1"/>
      <c r="U1345" s="1"/>
      <c r="V1345" s="1" t="s">
        <v>14482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21628</v>
      </c>
      <c r="F1346" s="1" t="s">
        <v>22456</v>
      </c>
      <c r="G1346" s="1" t="s">
        <v>23286</v>
      </c>
      <c r="H1346" s="1" t="s">
        <v>24119</v>
      </c>
      <c r="I1346" s="1" t="s">
        <v>11293</v>
      </c>
      <c r="J1346" s="1"/>
      <c r="K1346" s="1" t="s">
        <v>27438</v>
      </c>
      <c r="L1346" s="1" t="s">
        <v>1344</v>
      </c>
      <c r="M1346" s="1" t="s">
        <v>12953</v>
      </c>
      <c r="N1346" s="1" t="s">
        <v>13281</v>
      </c>
      <c r="O1346" s="1" t="s">
        <v>1344</v>
      </c>
      <c r="P1346" s="1" t="s">
        <v>27485</v>
      </c>
      <c r="Q1346" s="1" t="s">
        <v>28307</v>
      </c>
      <c r="R1346" s="1" t="s">
        <v>14470</v>
      </c>
      <c r="S1346" s="1" t="s">
        <v>1344</v>
      </c>
      <c r="T1346" s="1"/>
      <c r="U1346" s="1"/>
      <c r="V1346" s="1" t="s">
        <v>14482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21629</v>
      </c>
      <c r="F1347" s="1" t="s">
        <v>22457</v>
      </c>
      <c r="G1347" s="1" t="s">
        <v>23287</v>
      </c>
      <c r="H1347" s="1" t="s">
        <v>24120</v>
      </c>
      <c r="I1347" s="1" t="s">
        <v>11294</v>
      </c>
      <c r="J1347" s="1"/>
      <c r="K1347" s="1" t="s">
        <v>27438</v>
      </c>
      <c r="L1347" s="1" t="s">
        <v>1345</v>
      </c>
      <c r="M1347" s="1" t="s">
        <v>12954</v>
      </c>
      <c r="N1347" s="1" t="s">
        <v>13281</v>
      </c>
      <c r="O1347" s="1" t="s">
        <v>1345</v>
      </c>
      <c r="P1347" s="1" t="s">
        <v>27485</v>
      </c>
      <c r="Q1347" s="1" t="s">
        <v>28308</v>
      </c>
      <c r="R1347" s="1" t="s">
        <v>14470</v>
      </c>
      <c r="S1347" s="1" t="s">
        <v>1345</v>
      </c>
      <c r="T1347" s="1"/>
      <c r="U1347" s="1"/>
      <c r="V1347" s="1" t="s">
        <v>14482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25477</v>
      </c>
      <c r="F1348" s="1" t="s">
        <v>26120</v>
      </c>
      <c r="G1348" s="1" t="s">
        <v>26764</v>
      </c>
      <c r="H1348" s="1" t="s">
        <v>27409</v>
      </c>
      <c r="I1348" s="1" t="s">
        <v>11295</v>
      </c>
      <c r="J1348" s="1"/>
      <c r="K1348" s="1" t="s">
        <v>27438</v>
      </c>
      <c r="L1348" s="1" t="s">
        <v>1346</v>
      </c>
      <c r="M1348" s="1" t="s">
        <v>12955</v>
      </c>
      <c r="N1348" s="1" t="s">
        <v>13281</v>
      </c>
      <c r="O1348" s="1" t="s">
        <v>1346</v>
      </c>
      <c r="P1348" s="1" t="s">
        <v>27485</v>
      </c>
      <c r="Q1348" s="1" t="s">
        <v>28309</v>
      </c>
      <c r="R1348" s="1" t="s">
        <v>14470</v>
      </c>
      <c r="S1348" s="1" t="s">
        <v>1346</v>
      </c>
      <c r="T1348" s="1"/>
      <c r="U1348" s="1"/>
      <c r="V1348" s="1" t="s">
        <v>14482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25478</v>
      </c>
      <c r="F1349" s="1" t="s">
        <v>26121</v>
      </c>
      <c r="G1349" s="1" t="s">
        <v>26765</v>
      </c>
      <c r="H1349" s="1" t="s">
        <v>27410</v>
      </c>
      <c r="I1349" s="1" t="s">
        <v>11296</v>
      </c>
      <c r="J1349" s="1"/>
      <c r="K1349" s="1" t="s">
        <v>27438</v>
      </c>
      <c r="L1349" s="1" t="s">
        <v>1347</v>
      </c>
      <c r="M1349" s="1" t="s">
        <v>12956</v>
      </c>
      <c r="N1349" s="1" t="s">
        <v>13281</v>
      </c>
      <c r="O1349" s="1" t="s">
        <v>1347</v>
      </c>
      <c r="P1349" s="1" t="s">
        <v>27485</v>
      </c>
      <c r="Q1349" s="1" t="s">
        <v>28310</v>
      </c>
      <c r="R1349" s="1" t="s">
        <v>14470</v>
      </c>
      <c r="S1349" s="1" t="s">
        <v>1347</v>
      </c>
      <c r="T1349" s="1"/>
      <c r="U1349" s="1"/>
      <c r="V1349" s="1" t="s">
        <v>14482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6376</v>
      </c>
      <c r="G1350" s="1" t="s">
        <v>8012</v>
      </c>
      <c r="H1350" s="1" t="s">
        <v>9656</v>
      </c>
      <c r="I1350" s="1" t="s">
        <v>11297</v>
      </c>
      <c r="J1350" s="1"/>
      <c r="K1350" s="1" t="s">
        <v>27438</v>
      </c>
      <c r="L1350" s="1" t="s">
        <v>1348</v>
      </c>
      <c r="M1350" s="1" t="s">
        <v>12957</v>
      </c>
      <c r="N1350" s="1" t="s">
        <v>13281</v>
      </c>
      <c r="O1350" s="1" t="s">
        <v>1348</v>
      </c>
      <c r="P1350" s="1" t="s">
        <v>27485</v>
      </c>
      <c r="Q1350" s="1" t="s">
        <v>28311</v>
      </c>
      <c r="R1350" s="1" t="s">
        <v>14470</v>
      </c>
      <c r="S1350" s="1" t="s">
        <v>1348</v>
      </c>
      <c r="T1350" s="1"/>
      <c r="U1350" s="1"/>
      <c r="V1350" s="1" t="s">
        <v>14482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25479</v>
      </c>
      <c r="F1351" s="1" t="s">
        <v>26122</v>
      </c>
      <c r="G1351" s="1" t="s">
        <v>26766</v>
      </c>
      <c r="H1351" s="1" t="s">
        <v>27405</v>
      </c>
      <c r="I1351" s="1" t="s">
        <v>11298</v>
      </c>
      <c r="J1351" s="1"/>
      <c r="K1351" s="1" t="s">
        <v>27438</v>
      </c>
      <c r="L1351" s="1" t="s">
        <v>1349</v>
      </c>
      <c r="M1351" s="1" t="s">
        <v>12958</v>
      </c>
      <c r="N1351" s="1" t="s">
        <v>13281</v>
      </c>
      <c r="O1351" s="1" t="s">
        <v>1349</v>
      </c>
      <c r="P1351" s="1" t="s">
        <v>27485</v>
      </c>
      <c r="Q1351" s="1" t="s">
        <v>28301</v>
      </c>
      <c r="R1351" s="1" t="s">
        <v>14470</v>
      </c>
      <c r="S1351" s="1" t="s">
        <v>1349</v>
      </c>
      <c r="T1351" s="1"/>
      <c r="U1351" s="1"/>
      <c r="V1351" s="1" t="s">
        <v>14482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25480</v>
      </c>
      <c r="F1352" s="1" t="s">
        <v>26123</v>
      </c>
      <c r="G1352" s="1" t="s">
        <v>26767</v>
      </c>
      <c r="H1352" s="1" t="s">
        <v>27411</v>
      </c>
      <c r="I1352" s="1" t="s">
        <v>11299</v>
      </c>
      <c r="J1352" s="1"/>
      <c r="K1352" s="1" t="s">
        <v>27438</v>
      </c>
      <c r="L1352" s="1" t="s">
        <v>1350</v>
      </c>
      <c r="M1352" s="1" t="s">
        <v>12959</v>
      </c>
      <c r="N1352" s="1" t="s">
        <v>13281</v>
      </c>
      <c r="O1352" s="1" t="s">
        <v>1350</v>
      </c>
      <c r="P1352" s="1" t="s">
        <v>27485</v>
      </c>
      <c r="Q1352" s="1" t="s">
        <v>28312</v>
      </c>
      <c r="R1352" s="1" t="s">
        <v>14470</v>
      </c>
      <c r="S1352" s="1" t="s">
        <v>1350</v>
      </c>
      <c r="T1352" s="1"/>
      <c r="U1352" s="1"/>
      <c r="V1352" s="1" t="s">
        <v>14482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15530</v>
      </c>
      <c r="F1353" s="1" t="s">
        <v>16645</v>
      </c>
      <c r="G1353" s="1" t="s">
        <v>17758</v>
      </c>
      <c r="H1353" s="1" t="s">
        <v>18877</v>
      </c>
      <c r="I1353" s="1" t="s">
        <v>11300</v>
      </c>
      <c r="J1353" s="1"/>
      <c r="K1353" s="1" t="s">
        <v>27438</v>
      </c>
      <c r="L1353" s="1" t="s">
        <v>1351</v>
      </c>
      <c r="M1353" s="1" t="s">
        <v>12960</v>
      </c>
      <c r="N1353" s="1" t="s">
        <v>13281</v>
      </c>
      <c r="O1353" s="1" t="s">
        <v>1351</v>
      </c>
      <c r="P1353" s="1" t="s">
        <v>27485</v>
      </c>
      <c r="Q1353" s="1" t="s">
        <v>28313</v>
      </c>
      <c r="R1353" s="1" t="s">
        <v>14470</v>
      </c>
      <c r="S1353" s="1" t="s">
        <v>1351</v>
      </c>
      <c r="T1353" s="1"/>
      <c r="U1353" s="1"/>
      <c r="V1353" s="1" t="s">
        <v>14482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6380</v>
      </c>
      <c r="G1354" s="1" t="s">
        <v>8016</v>
      </c>
      <c r="H1354" s="1" t="s">
        <v>9659</v>
      </c>
      <c r="I1354" s="1" t="s">
        <v>11301</v>
      </c>
      <c r="J1354" s="1"/>
      <c r="K1354" s="1" t="s">
        <v>27438</v>
      </c>
      <c r="L1354" s="1" t="s">
        <v>1352</v>
      </c>
      <c r="M1354" s="1" t="s">
        <v>12961</v>
      </c>
      <c r="N1354" s="1" t="s">
        <v>13281</v>
      </c>
      <c r="O1354" s="1" t="s">
        <v>1352</v>
      </c>
      <c r="P1354" s="1" t="s">
        <v>27485</v>
      </c>
      <c r="Q1354" s="1" t="s">
        <v>28314</v>
      </c>
      <c r="R1354" s="1" t="s">
        <v>14470</v>
      </c>
      <c r="S1354" s="1" t="s">
        <v>1352</v>
      </c>
      <c r="T1354" s="1"/>
      <c r="U1354" s="1"/>
      <c r="V1354" s="1" t="s">
        <v>14482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25481</v>
      </c>
      <c r="F1355" s="1" t="s">
        <v>26124</v>
      </c>
      <c r="G1355" s="1" t="s">
        <v>26768</v>
      </c>
      <c r="H1355" s="1" t="s">
        <v>27412</v>
      </c>
      <c r="I1355" s="1" t="s">
        <v>11302</v>
      </c>
      <c r="J1355" s="1"/>
      <c r="K1355" s="1" t="s">
        <v>27438</v>
      </c>
      <c r="L1355" s="1" t="s">
        <v>1353</v>
      </c>
      <c r="M1355" s="1" t="s">
        <v>12962</v>
      </c>
      <c r="N1355" s="1" t="s">
        <v>13281</v>
      </c>
      <c r="O1355" s="1" t="s">
        <v>1353</v>
      </c>
      <c r="P1355" s="1" t="s">
        <v>27485</v>
      </c>
      <c r="Q1355" s="1" t="s">
        <v>28315</v>
      </c>
      <c r="R1355" s="1" t="s">
        <v>14470</v>
      </c>
      <c r="S1355" s="1" t="s">
        <v>1353</v>
      </c>
      <c r="T1355" s="1"/>
      <c r="U1355" s="1"/>
      <c r="V1355" s="1" t="s">
        <v>14482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15531</v>
      </c>
      <c r="F1356" s="1" t="s">
        <v>16646</v>
      </c>
      <c r="G1356" s="1" t="s">
        <v>17759</v>
      </c>
      <c r="H1356" s="1" t="s">
        <v>18878</v>
      </c>
      <c r="I1356" s="1" t="s">
        <v>11303</v>
      </c>
      <c r="J1356" s="1"/>
      <c r="K1356" s="1" t="s">
        <v>27438</v>
      </c>
      <c r="L1356" s="1" t="s">
        <v>1354</v>
      </c>
      <c r="M1356" s="1" t="s">
        <v>12963</v>
      </c>
      <c r="N1356" s="1" t="s">
        <v>13281</v>
      </c>
      <c r="O1356" s="1" t="s">
        <v>1354</v>
      </c>
      <c r="P1356" s="1" t="s">
        <v>27485</v>
      </c>
      <c r="Q1356" s="1" t="s">
        <v>28316</v>
      </c>
      <c r="R1356" s="1" t="s">
        <v>14470</v>
      </c>
      <c r="S1356" s="1" t="s">
        <v>1354</v>
      </c>
      <c r="T1356" s="1"/>
      <c r="U1356" s="1"/>
      <c r="V1356" s="1" t="s">
        <v>14482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15532</v>
      </c>
      <c r="F1357" s="1" t="s">
        <v>16647</v>
      </c>
      <c r="G1357" s="1" t="s">
        <v>17760</v>
      </c>
      <c r="H1357" s="1" t="s">
        <v>18879</v>
      </c>
      <c r="I1357" s="1" t="s">
        <v>11304</v>
      </c>
      <c r="J1357" s="1"/>
      <c r="K1357" s="1" t="s">
        <v>27438</v>
      </c>
      <c r="L1357" s="1" t="s">
        <v>1355</v>
      </c>
      <c r="M1357" s="1" t="s">
        <v>12964</v>
      </c>
      <c r="N1357" s="1" t="s">
        <v>13281</v>
      </c>
      <c r="O1357" s="1" t="s">
        <v>1355</v>
      </c>
      <c r="P1357" s="1" t="s">
        <v>27485</v>
      </c>
      <c r="Q1357" s="1" t="s">
        <v>28317</v>
      </c>
      <c r="R1357" s="1" t="s">
        <v>14470</v>
      </c>
      <c r="S1357" s="1" t="s">
        <v>1355</v>
      </c>
      <c r="T1357" s="1"/>
      <c r="U1357" s="1"/>
      <c r="V1357" s="1" t="s">
        <v>14482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15533</v>
      </c>
      <c r="F1358" s="1" t="s">
        <v>16648</v>
      </c>
      <c r="G1358" s="1" t="s">
        <v>17761</v>
      </c>
      <c r="H1358" s="1" t="s">
        <v>18880</v>
      </c>
      <c r="I1358" s="1" t="s">
        <v>11305</v>
      </c>
      <c r="J1358" s="1"/>
      <c r="K1358" s="1" t="s">
        <v>27438</v>
      </c>
      <c r="L1358" s="1" t="s">
        <v>1356</v>
      </c>
      <c r="M1358" s="1" t="s">
        <v>12965</v>
      </c>
      <c r="N1358" s="1" t="s">
        <v>13281</v>
      </c>
      <c r="O1358" s="1" t="s">
        <v>1356</v>
      </c>
      <c r="P1358" s="1" t="s">
        <v>27485</v>
      </c>
      <c r="Q1358" s="1" t="s">
        <v>28318</v>
      </c>
      <c r="R1358" s="1" t="s">
        <v>14470</v>
      </c>
      <c r="S1358" s="1" t="s">
        <v>1356</v>
      </c>
      <c r="T1358" s="1"/>
      <c r="U1358" s="1"/>
      <c r="V1358" s="1" t="s">
        <v>14482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25482</v>
      </c>
      <c r="F1359" s="1" t="s">
        <v>26125</v>
      </c>
      <c r="G1359" s="1" t="s">
        <v>26769</v>
      </c>
      <c r="H1359" s="1" t="s">
        <v>27413</v>
      </c>
      <c r="I1359" s="1" t="s">
        <v>11306</v>
      </c>
      <c r="J1359" s="1"/>
      <c r="K1359" s="1" t="s">
        <v>27438</v>
      </c>
      <c r="L1359" s="1" t="s">
        <v>1357</v>
      </c>
      <c r="M1359" s="1" t="s">
        <v>12966</v>
      </c>
      <c r="N1359" s="1" t="s">
        <v>13281</v>
      </c>
      <c r="O1359" s="1" t="s">
        <v>1357</v>
      </c>
      <c r="P1359" s="1" t="s">
        <v>27485</v>
      </c>
      <c r="Q1359" s="1" t="s">
        <v>28319</v>
      </c>
      <c r="R1359" s="1" t="s">
        <v>14470</v>
      </c>
      <c r="S1359" s="1" t="s">
        <v>1357</v>
      </c>
      <c r="T1359" s="1"/>
      <c r="U1359" s="1"/>
      <c r="V1359" s="1" t="s">
        <v>14482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6386</v>
      </c>
      <c r="G1360" s="1" t="s">
        <v>8022</v>
      </c>
      <c r="H1360" s="1" t="s">
        <v>9665</v>
      </c>
      <c r="I1360" s="1" t="s">
        <v>11307</v>
      </c>
      <c r="J1360" s="1"/>
      <c r="K1360" s="1" t="s">
        <v>27438</v>
      </c>
      <c r="L1360" s="1" t="s">
        <v>1358</v>
      </c>
      <c r="M1360" s="1" t="s">
        <v>12967</v>
      </c>
      <c r="N1360" s="1" t="s">
        <v>13281</v>
      </c>
      <c r="O1360" s="1" t="s">
        <v>1358</v>
      </c>
      <c r="P1360" s="1" t="s">
        <v>27485</v>
      </c>
      <c r="Q1360" s="1" t="s">
        <v>28320</v>
      </c>
      <c r="R1360" s="1" t="s">
        <v>14470</v>
      </c>
      <c r="S1360" s="1" t="s">
        <v>1358</v>
      </c>
      <c r="T1360" s="1"/>
      <c r="U1360" s="1"/>
      <c r="V1360" s="1" t="s">
        <v>14482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25483</v>
      </c>
      <c r="F1361" s="1" t="s">
        <v>26126</v>
      </c>
      <c r="G1361" s="1" t="s">
        <v>26770</v>
      </c>
      <c r="H1361" s="1" t="s">
        <v>27414</v>
      </c>
      <c r="I1361" s="1" t="s">
        <v>11308</v>
      </c>
      <c r="J1361" s="1"/>
      <c r="K1361" s="1" t="s">
        <v>27438</v>
      </c>
      <c r="L1361" s="1" t="s">
        <v>1359</v>
      </c>
      <c r="M1361" s="1" t="s">
        <v>12968</v>
      </c>
      <c r="N1361" s="1" t="s">
        <v>13281</v>
      </c>
      <c r="O1361" s="1" t="s">
        <v>1359</v>
      </c>
      <c r="P1361" s="1" t="s">
        <v>27485</v>
      </c>
      <c r="Q1361" s="1" t="s">
        <v>28321</v>
      </c>
      <c r="R1361" s="1" t="s">
        <v>14470</v>
      </c>
      <c r="S1361" s="1" t="s">
        <v>1359</v>
      </c>
      <c r="T1361" s="1"/>
      <c r="U1361" s="1"/>
      <c r="V1361" s="1" t="s">
        <v>14482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15536</v>
      </c>
      <c r="F1362" s="1" t="s">
        <v>16651</v>
      </c>
      <c r="G1362" s="1" t="s">
        <v>17764</v>
      </c>
      <c r="H1362" s="1" t="s">
        <v>18883</v>
      </c>
      <c r="I1362" s="1" t="s">
        <v>11309</v>
      </c>
      <c r="J1362" s="1"/>
      <c r="K1362" s="1" t="s">
        <v>27438</v>
      </c>
      <c r="L1362" s="1" t="s">
        <v>1360</v>
      </c>
      <c r="M1362" s="1" t="s">
        <v>12969</v>
      </c>
      <c r="N1362" s="1" t="s">
        <v>13281</v>
      </c>
      <c r="O1362" s="1" t="s">
        <v>1360</v>
      </c>
      <c r="P1362" s="1" t="s">
        <v>27485</v>
      </c>
      <c r="Q1362" s="1" t="s">
        <v>28322</v>
      </c>
      <c r="R1362" s="1" t="s">
        <v>14470</v>
      </c>
      <c r="S1362" s="1" t="s">
        <v>1360</v>
      </c>
      <c r="T1362" s="1"/>
      <c r="U1362" s="1"/>
      <c r="V1362" s="1" t="s">
        <v>14482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25484</v>
      </c>
      <c r="F1363" s="1" t="s">
        <v>26127</v>
      </c>
      <c r="G1363" s="1" t="s">
        <v>26771</v>
      </c>
      <c r="H1363" s="1" t="s">
        <v>27415</v>
      </c>
      <c r="I1363" s="1" t="s">
        <v>11310</v>
      </c>
      <c r="J1363" s="1"/>
      <c r="K1363" s="1" t="s">
        <v>27438</v>
      </c>
      <c r="L1363" s="1" t="s">
        <v>1361</v>
      </c>
      <c r="M1363" s="1" t="s">
        <v>12970</v>
      </c>
      <c r="N1363" s="1" t="s">
        <v>13281</v>
      </c>
      <c r="O1363" s="1" t="s">
        <v>1361</v>
      </c>
      <c r="P1363" s="1" t="s">
        <v>27485</v>
      </c>
      <c r="Q1363" s="1" t="s">
        <v>28323</v>
      </c>
      <c r="R1363" s="1" t="s">
        <v>14470</v>
      </c>
      <c r="S1363" s="1" t="s">
        <v>1361</v>
      </c>
      <c r="T1363" s="1"/>
      <c r="U1363" s="1"/>
      <c r="V1363" s="1" t="s">
        <v>14482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6390</v>
      </c>
      <c r="G1364" s="1" t="s">
        <v>8026</v>
      </c>
      <c r="H1364" s="1" t="s">
        <v>9669</v>
      </c>
      <c r="I1364" s="1" t="s">
        <v>11311</v>
      </c>
      <c r="J1364" s="1"/>
      <c r="K1364" s="1" t="s">
        <v>27438</v>
      </c>
      <c r="L1364" s="1" t="s">
        <v>1362</v>
      </c>
      <c r="M1364" s="1" t="s">
        <v>12971</v>
      </c>
      <c r="N1364" s="1" t="s">
        <v>13281</v>
      </c>
      <c r="O1364" s="1" t="s">
        <v>1362</v>
      </c>
      <c r="P1364" s="1" t="s">
        <v>27485</v>
      </c>
      <c r="Q1364" s="1" t="s">
        <v>28324</v>
      </c>
      <c r="R1364" s="1" t="s">
        <v>14470</v>
      </c>
      <c r="S1364" s="1" t="s">
        <v>1362</v>
      </c>
      <c r="T1364" s="1"/>
      <c r="U1364" s="1"/>
      <c r="V1364" s="1" t="s">
        <v>14482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6391</v>
      </c>
      <c r="G1365" s="1" t="s">
        <v>8027</v>
      </c>
      <c r="H1365" s="1" t="s">
        <v>9670</v>
      </c>
      <c r="I1365" s="1" t="s">
        <v>11312</v>
      </c>
      <c r="J1365" s="1"/>
      <c r="K1365" s="1" t="s">
        <v>27438</v>
      </c>
      <c r="L1365" s="1" t="s">
        <v>1363</v>
      </c>
      <c r="M1365" s="1" t="s">
        <v>12972</v>
      </c>
      <c r="N1365" s="1" t="s">
        <v>13281</v>
      </c>
      <c r="O1365" s="1" t="s">
        <v>1363</v>
      </c>
      <c r="P1365" s="1" t="s">
        <v>27485</v>
      </c>
      <c r="Q1365" s="1" t="s">
        <v>28325</v>
      </c>
      <c r="R1365" s="1" t="s">
        <v>14470</v>
      </c>
      <c r="S1365" s="1" t="s">
        <v>1363</v>
      </c>
      <c r="T1365" s="1"/>
      <c r="U1365" s="1"/>
      <c r="V1365" s="1" t="s">
        <v>14482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25485</v>
      </c>
      <c r="F1366" s="1" t="s">
        <v>26128</v>
      </c>
      <c r="G1366" s="1" t="s">
        <v>26772</v>
      </c>
      <c r="H1366" s="1" t="s">
        <v>27416</v>
      </c>
      <c r="I1366" s="1" t="s">
        <v>11313</v>
      </c>
      <c r="J1366" s="1"/>
      <c r="K1366" s="1" t="s">
        <v>27438</v>
      </c>
      <c r="L1366" s="1" t="s">
        <v>1364</v>
      </c>
      <c r="M1366" s="1" t="s">
        <v>12973</v>
      </c>
      <c r="N1366" s="1" t="s">
        <v>13281</v>
      </c>
      <c r="O1366" s="1" t="s">
        <v>1364</v>
      </c>
      <c r="P1366" s="1" t="s">
        <v>27485</v>
      </c>
      <c r="Q1366" s="1" t="s">
        <v>28326</v>
      </c>
      <c r="R1366" s="1" t="s">
        <v>14470</v>
      </c>
      <c r="S1366" s="1" t="s">
        <v>1364</v>
      </c>
      <c r="T1366" s="1"/>
      <c r="U1366" s="1"/>
      <c r="V1366" s="1" t="s">
        <v>14482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6393</v>
      </c>
      <c r="G1367" s="1" t="s">
        <v>8029</v>
      </c>
      <c r="H1367" s="1" t="s">
        <v>9672</v>
      </c>
      <c r="I1367" s="1" t="s">
        <v>11314</v>
      </c>
      <c r="J1367" s="1"/>
      <c r="K1367" s="1" t="s">
        <v>27438</v>
      </c>
      <c r="L1367" s="1" t="s">
        <v>1365</v>
      </c>
      <c r="M1367" s="1" t="s">
        <v>12974</v>
      </c>
      <c r="N1367" s="1" t="s">
        <v>13281</v>
      </c>
      <c r="O1367" s="1" t="s">
        <v>1365</v>
      </c>
      <c r="P1367" s="1" t="s">
        <v>27485</v>
      </c>
      <c r="Q1367" s="1" t="s">
        <v>28327</v>
      </c>
      <c r="R1367" s="1" t="s">
        <v>14470</v>
      </c>
      <c r="S1367" s="1" t="s">
        <v>1365</v>
      </c>
      <c r="T1367" s="1"/>
      <c r="U1367" s="1"/>
      <c r="V1367" s="1" t="s">
        <v>14482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21642</v>
      </c>
      <c r="F1368" s="1" t="s">
        <v>22470</v>
      </c>
      <c r="G1368" s="1" t="s">
        <v>23300</v>
      </c>
      <c r="H1368" s="1" t="s">
        <v>24132</v>
      </c>
      <c r="I1368" s="1" t="s">
        <v>11315</v>
      </c>
      <c r="J1368" s="1"/>
      <c r="K1368" s="1" t="s">
        <v>27438</v>
      </c>
      <c r="L1368" s="1" t="s">
        <v>1366</v>
      </c>
      <c r="M1368" s="1" t="s">
        <v>12975</v>
      </c>
      <c r="N1368" s="1" t="s">
        <v>13281</v>
      </c>
      <c r="O1368" s="1" t="s">
        <v>1366</v>
      </c>
      <c r="P1368" s="1" t="s">
        <v>27485</v>
      </c>
      <c r="Q1368" s="1" t="s">
        <v>28328</v>
      </c>
      <c r="R1368" s="1" t="s">
        <v>14470</v>
      </c>
      <c r="S1368" s="1" t="s">
        <v>1366</v>
      </c>
      <c r="T1368" s="1"/>
      <c r="U1368" s="1"/>
      <c r="V1368" s="1" t="s">
        <v>14482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6395</v>
      </c>
      <c r="G1369" s="1" t="s">
        <v>8031</v>
      </c>
      <c r="H1369" s="1" t="s">
        <v>9674</v>
      </c>
      <c r="I1369" s="1" t="s">
        <v>11316</v>
      </c>
      <c r="J1369" s="1"/>
      <c r="K1369" s="1" t="s">
        <v>27438</v>
      </c>
      <c r="L1369" s="1" t="s">
        <v>1367</v>
      </c>
      <c r="M1369" s="1" t="s">
        <v>12976</v>
      </c>
      <c r="N1369" s="1" t="s">
        <v>13281</v>
      </c>
      <c r="O1369" s="1" t="s">
        <v>1367</v>
      </c>
      <c r="P1369" s="1" t="s">
        <v>27485</v>
      </c>
      <c r="Q1369" s="1" t="s">
        <v>28329</v>
      </c>
      <c r="R1369" s="1" t="s">
        <v>14470</v>
      </c>
      <c r="S1369" s="1" t="s">
        <v>1367</v>
      </c>
      <c r="T1369" s="1"/>
      <c r="U1369" s="1"/>
      <c r="V1369" s="1" t="s">
        <v>14482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21643</v>
      </c>
      <c r="F1370" s="1" t="s">
        <v>22471</v>
      </c>
      <c r="G1370" s="1" t="s">
        <v>23301</v>
      </c>
      <c r="H1370" s="1" t="s">
        <v>24133</v>
      </c>
      <c r="I1370" s="1" t="s">
        <v>11317</v>
      </c>
      <c r="J1370" s="1"/>
      <c r="K1370" s="1" t="s">
        <v>27438</v>
      </c>
      <c r="L1370" s="1" t="s">
        <v>1368</v>
      </c>
      <c r="M1370" s="1" t="s">
        <v>12977</v>
      </c>
      <c r="N1370" s="1" t="s">
        <v>13281</v>
      </c>
      <c r="O1370" s="1" t="s">
        <v>1368</v>
      </c>
      <c r="P1370" s="1" t="s">
        <v>27485</v>
      </c>
      <c r="Q1370" s="1" t="s">
        <v>28330</v>
      </c>
      <c r="R1370" s="1" t="s">
        <v>14470</v>
      </c>
      <c r="S1370" s="1" t="s">
        <v>1368</v>
      </c>
      <c r="T1370" s="1"/>
      <c r="U1370" s="1"/>
      <c r="V1370" s="1" t="s">
        <v>14482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6397</v>
      </c>
      <c r="G1371" s="1" t="s">
        <v>8033</v>
      </c>
      <c r="H1371" s="1" t="s">
        <v>9676</v>
      </c>
      <c r="I1371" s="1" t="s">
        <v>11318</v>
      </c>
      <c r="J1371" s="1"/>
      <c r="K1371" s="1" t="s">
        <v>27438</v>
      </c>
      <c r="L1371" s="1" t="s">
        <v>1369</v>
      </c>
      <c r="M1371" s="1" t="s">
        <v>12978</v>
      </c>
      <c r="N1371" s="1" t="s">
        <v>13281</v>
      </c>
      <c r="O1371" s="1" t="s">
        <v>1369</v>
      </c>
      <c r="P1371" s="1" t="s">
        <v>27485</v>
      </c>
      <c r="Q1371" s="1" t="s">
        <v>28331</v>
      </c>
      <c r="R1371" s="1" t="s">
        <v>14470</v>
      </c>
      <c r="S1371" s="1" t="s">
        <v>1369</v>
      </c>
      <c r="T1371" s="1"/>
      <c r="U1371" s="1"/>
      <c r="V1371" s="1" t="s">
        <v>14482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15540</v>
      </c>
      <c r="F1372" s="1" t="s">
        <v>16655</v>
      </c>
      <c r="G1372" s="1" t="s">
        <v>17768</v>
      </c>
      <c r="H1372" s="1" t="s">
        <v>18887</v>
      </c>
      <c r="I1372" s="1" t="s">
        <v>11319</v>
      </c>
      <c r="J1372" s="1"/>
      <c r="K1372" s="1" t="s">
        <v>27438</v>
      </c>
      <c r="L1372" s="1" t="s">
        <v>1370</v>
      </c>
      <c r="M1372" s="1" t="s">
        <v>12979</v>
      </c>
      <c r="N1372" s="1" t="s">
        <v>13281</v>
      </c>
      <c r="O1372" s="1" t="s">
        <v>1370</v>
      </c>
      <c r="P1372" s="1" t="s">
        <v>27485</v>
      </c>
      <c r="Q1372" s="1" t="s">
        <v>28332</v>
      </c>
      <c r="R1372" s="1" t="s">
        <v>14470</v>
      </c>
      <c r="S1372" s="1" t="s">
        <v>1370</v>
      </c>
      <c r="T1372" s="1"/>
      <c r="U1372" s="1"/>
      <c r="V1372" s="1" t="s">
        <v>14482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25486</v>
      </c>
      <c r="F1373" s="1" t="s">
        <v>26129</v>
      </c>
      <c r="G1373" s="1" t="s">
        <v>26773</v>
      </c>
      <c r="H1373" s="1" t="s">
        <v>27417</v>
      </c>
      <c r="I1373" s="1" t="s">
        <v>11320</v>
      </c>
      <c r="J1373" s="1"/>
      <c r="K1373" s="1" t="s">
        <v>27438</v>
      </c>
      <c r="L1373" s="1" t="s">
        <v>1371</v>
      </c>
      <c r="M1373" s="1" t="s">
        <v>12980</v>
      </c>
      <c r="N1373" s="1" t="s">
        <v>13281</v>
      </c>
      <c r="O1373" s="1" t="s">
        <v>1371</v>
      </c>
      <c r="P1373" s="1" t="s">
        <v>27485</v>
      </c>
      <c r="Q1373" s="1" t="s">
        <v>28333</v>
      </c>
      <c r="R1373" s="1" t="s">
        <v>14470</v>
      </c>
      <c r="S1373" s="1" t="s">
        <v>1371</v>
      </c>
      <c r="T1373" s="1"/>
      <c r="U1373" s="1"/>
      <c r="V1373" s="1" t="s">
        <v>14482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15541</v>
      </c>
      <c r="F1374" s="1" t="s">
        <v>16656</v>
      </c>
      <c r="G1374" s="1" t="s">
        <v>17769</v>
      </c>
      <c r="H1374" s="1" t="s">
        <v>18888</v>
      </c>
      <c r="I1374" s="1" t="s">
        <v>11321</v>
      </c>
      <c r="J1374" s="1"/>
      <c r="K1374" s="1" t="s">
        <v>27438</v>
      </c>
      <c r="L1374" s="1" t="s">
        <v>1372</v>
      </c>
      <c r="M1374" s="1" t="s">
        <v>12981</v>
      </c>
      <c r="N1374" s="1" t="s">
        <v>13281</v>
      </c>
      <c r="O1374" s="1" t="s">
        <v>1372</v>
      </c>
      <c r="P1374" s="1" t="s">
        <v>27485</v>
      </c>
      <c r="Q1374" s="1" t="s">
        <v>28334</v>
      </c>
      <c r="R1374" s="1" t="s">
        <v>14470</v>
      </c>
      <c r="S1374" s="1" t="s">
        <v>1372</v>
      </c>
      <c r="T1374" s="1"/>
      <c r="U1374" s="1"/>
      <c r="V1374" s="1" t="s">
        <v>14482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6401</v>
      </c>
      <c r="G1375" s="1" t="s">
        <v>8037</v>
      </c>
      <c r="H1375" s="1" t="s">
        <v>9680</v>
      </c>
      <c r="I1375" s="1" t="s">
        <v>11322</v>
      </c>
      <c r="J1375" s="1"/>
      <c r="K1375" s="1" t="s">
        <v>27438</v>
      </c>
      <c r="L1375" s="1" t="s">
        <v>1373</v>
      </c>
      <c r="M1375" s="1" t="s">
        <v>12982</v>
      </c>
      <c r="N1375" s="1" t="s">
        <v>13281</v>
      </c>
      <c r="O1375" s="1" t="s">
        <v>1373</v>
      </c>
      <c r="P1375" s="1" t="s">
        <v>27485</v>
      </c>
      <c r="Q1375" s="1" t="s">
        <v>28335</v>
      </c>
      <c r="R1375" s="1" t="s">
        <v>14470</v>
      </c>
      <c r="S1375" s="1" t="s">
        <v>1373</v>
      </c>
      <c r="T1375" s="1"/>
      <c r="U1375" s="1"/>
      <c r="V1375" s="1" t="s">
        <v>14482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6402</v>
      </c>
      <c r="G1376" s="1" t="s">
        <v>8038</v>
      </c>
      <c r="H1376" s="1" t="s">
        <v>9681</v>
      </c>
      <c r="I1376" s="1" t="s">
        <v>11323</v>
      </c>
      <c r="J1376" s="1"/>
      <c r="K1376" s="1" t="s">
        <v>27438</v>
      </c>
      <c r="L1376" s="1" t="s">
        <v>1374</v>
      </c>
      <c r="M1376" s="1" t="s">
        <v>12983</v>
      </c>
      <c r="N1376" s="1" t="s">
        <v>13281</v>
      </c>
      <c r="O1376" s="1" t="s">
        <v>1374</v>
      </c>
      <c r="P1376" s="1" t="s">
        <v>27485</v>
      </c>
      <c r="Q1376" s="1" t="s">
        <v>28336</v>
      </c>
      <c r="R1376" s="1" t="s">
        <v>14470</v>
      </c>
      <c r="S1376" s="1" t="s">
        <v>1374</v>
      </c>
      <c r="T1376" s="1"/>
      <c r="U1376" s="1"/>
      <c r="V1376" s="1" t="s">
        <v>14482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25487</v>
      </c>
      <c r="F1377" s="1" t="s">
        <v>26130</v>
      </c>
      <c r="G1377" s="1" t="s">
        <v>26774</v>
      </c>
      <c r="H1377" s="1" t="s">
        <v>27418</v>
      </c>
      <c r="I1377" s="1" t="s">
        <v>11324</v>
      </c>
      <c r="J1377" s="1"/>
      <c r="K1377" s="1" t="s">
        <v>27438</v>
      </c>
      <c r="L1377" s="1" t="s">
        <v>1375</v>
      </c>
      <c r="M1377" s="1" t="s">
        <v>12984</v>
      </c>
      <c r="N1377" s="1" t="s">
        <v>13281</v>
      </c>
      <c r="O1377" s="1" t="s">
        <v>1375</v>
      </c>
      <c r="P1377" s="1" t="s">
        <v>27485</v>
      </c>
      <c r="Q1377" s="1" t="s">
        <v>28337</v>
      </c>
      <c r="R1377" s="1" t="s">
        <v>14470</v>
      </c>
      <c r="S1377" s="1" t="s">
        <v>1375</v>
      </c>
      <c r="T1377" s="1"/>
      <c r="U1377" s="1"/>
      <c r="V1377" s="1" t="s">
        <v>14482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25488</v>
      </c>
      <c r="F1378" s="1" t="s">
        <v>26131</v>
      </c>
      <c r="G1378" s="1" t="s">
        <v>26775</v>
      </c>
      <c r="H1378" s="1" t="s">
        <v>27419</v>
      </c>
      <c r="I1378" s="1" t="s">
        <v>11325</v>
      </c>
      <c r="J1378" s="1"/>
      <c r="K1378" s="1" t="s">
        <v>27438</v>
      </c>
      <c r="L1378" s="1" t="s">
        <v>1376</v>
      </c>
      <c r="M1378" s="1" t="s">
        <v>12985</v>
      </c>
      <c r="N1378" s="1" t="s">
        <v>13281</v>
      </c>
      <c r="O1378" s="1" t="s">
        <v>1376</v>
      </c>
      <c r="P1378" s="1" t="s">
        <v>27485</v>
      </c>
      <c r="Q1378" s="1" t="s">
        <v>28338</v>
      </c>
      <c r="R1378" s="1" t="s">
        <v>14470</v>
      </c>
      <c r="S1378" s="1" t="s">
        <v>1376</v>
      </c>
      <c r="T1378" s="1"/>
      <c r="U1378" s="1"/>
      <c r="V1378" s="1" t="s">
        <v>14482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6405</v>
      </c>
      <c r="G1379" s="1" t="s">
        <v>8041</v>
      </c>
      <c r="H1379" s="1" t="s">
        <v>9683</v>
      </c>
      <c r="I1379" s="1" t="s">
        <v>11326</v>
      </c>
      <c r="J1379" s="1"/>
      <c r="K1379" s="1" t="s">
        <v>27438</v>
      </c>
      <c r="L1379" s="1" t="s">
        <v>1377</v>
      </c>
      <c r="M1379" s="1" t="s">
        <v>12986</v>
      </c>
      <c r="N1379" s="1" t="s">
        <v>13281</v>
      </c>
      <c r="O1379" s="1" t="s">
        <v>1377</v>
      </c>
      <c r="P1379" s="1" t="s">
        <v>27485</v>
      </c>
      <c r="Q1379" s="1" t="s">
        <v>28339</v>
      </c>
      <c r="R1379" s="1" t="s">
        <v>14470</v>
      </c>
      <c r="S1379" s="1" t="s">
        <v>1377</v>
      </c>
      <c r="T1379" s="1"/>
      <c r="U1379" s="1"/>
      <c r="V1379" s="1" t="s">
        <v>14482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6406</v>
      </c>
      <c r="G1380" s="1" t="s">
        <v>8042</v>
      </c>
      <c r="H1380" s="1" t="s">
        <v>9684</v>
      </c>
      <c r="I1380" s="1" t="s">
        <v>11327</v>
      </c>
      <c r="J1380" s="1"/>
      <c r="K1380" s="1" t="s">
        <v>27438</v>
      </c>
      <c r="L1380" s="1" t="s">
        <v>1378</v>
      </c>
      <c r="M1380" s="1" t="s">
        <v>12987</v>
      </c>
      <c r="N1380" s="1" t="s">
        <v>13281</v>
      </c>
      <c r="O1380" s="1" t="s">
        <v>1378</v>
      </c>
      <c r="P1380" s="1" t="s">
        <v>27485</v>
      </c>
      <c r="Q1380" s="1" t="s">
        <v>28340</v>
      </c>
      <c r="R1380" s="1" t="s">
        <v>14470</v>
      </c>
      <c r="S1380" s="1" t="s">
        <v>1378</v>
      </c>
      <c r="T1380" s="1"/>
      <c r="U1380" s="1"/>
      <c r="V1380" s="1" t="s">
        <v>14482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15543</v>
      </c>
      <c r="F1381" s="1" t="s">
        <v>16658</v>
      </c>
      <c r="G1381" s="1" t="s">
        <v>17771</v>
      </c>
      <c r="H1381" s="1" t="s">
        <v>18890</v>
      </c>
      <c r="I1381" s="1" t="s">
        <v>11328</v>
      </c>
      <c r="J1381" s="1"/>
      <c r="K1381" s="1" t="s">
        <v>27438</v>
      </c>
      <c r="L1381" s="1" t="s">
        <v>1379</v>
      </c>
      <c r="M1381" s="1" t="s">
        <v>12988</v>
      </c>
      <c r="N1381" s="1" t="s">
        <v>13281</v>
      </c>
      <c r="O1381" s="1" t="s">
        <v>1379</v>
      </c>
      <c r="P1381" s="1" t="s">
        <v>27485</v>
      </c>
      <c r="Q1381" s="1" t="s">
        <v>28341</v>
      </c>
      <c r="R1381" s="1" t="s">
        <v>14470</v>
      </c>
      <c r="S1381" s="1" t="s">
        <v>1379</v>
      </c>
      <c r="T1381" s="1"/>
      <c r="U1381" s="1"/>
      <c r="V1381" s="1" t="s">
        <v>14482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6408</v>
      </c>
      <c r="G1382" s="1" t="s">
        <v>8044</v>
      </c>
      <c r="H1382" s="1" t="s">
        <v>9686</v>
      </c>
      <c r="I1382" s="1" t="s">
        <v>11329</v>
      </c>
      <c r="J1382" s="1"/>
      <c r="K1382" s="1" t="s">
        <v>27438</v>
      </c>
      <c r="L1382" s="1" t="s">
        <v>1380</v>
      </c>
      <c r="M1382" s="1" t="s">
        <v>12989</v>
      </c>
      <c r="N1382" s="1" t="s">
        <v>13281</v>
      </c>
      <c r="O1382" s="1" t="s">
        <v>1380</v>
      </c>
      <c r="P1382" s="1" t="s">
        <v>27485</v>
      </c>
      <c r="Q1382" s="1" t="s">
        <v>28342</v>
      </c>
      <c r="R1382" s="1" t="s">
        <v>14470</v>
      </c>
      <c r="S1382" s="1" t="s">
        <v>1380</v>
      </c>
      <c r="T1382" s="1"/>
      <c r="U1382" s="1"/>
      <c r="V1382" s="1" t="s">
        <v>14482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15544</v>
      </c>
      <c r="F1383" s="1" t="s">
        <v>16659</v>
      </c>
      <c r="G1383" s="1" t="s">
        <v>17772</v>
      </c>
      <c r="H1383" s="1" t="s">
        <v>18891</v>
      </c>
      <c r="I1383" s="1" t="s">
        <v>11330</v>
      </c>
      <c r="J1383" s="1"/>
      <c r="K1383" s="1" t="s">
        <v>27438</v>
      </c>
      <c r="L1383" s="1" t="s">
        <v>1381</v>
      </c>
      <c r="M1383" s="1" t="s">
        <v>12990</v>
      </c>
      <c r="N1383" s="1" t="s">
        <v>13281</v>
      </c>
      <c r="O1383" s="1" t="s">
        <v>1381</v>
      </c>
      <c r="P1383" s="1" t="s">
        <v>27485</v>
      </c>
      <c r="Q1383" s="1" t="s">
        <v>28343</v>
      </c>
      <c r="R1383" s="1" t="s">
        <v>14470</v>
      </c>
      <c r="S1383" s="1" t="s">
        <v>1381</v>
      </c>
      <c r="T1383" s="1"/>
      <c r="U1383" s="1"/>
      <c r="V1383" s="1" t="s">
        <v>14482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6410</v>
      </c>
      <c r="G1384" s="1" t="s">
        <v>8046</v>
      </c>
      <c r="H1384" s="1" t="s">
        <v>9688</v>
      </c>
      <c r="I1384" s="1" t="s">
        <v>11331</v>
      </c>
      <c r="J1384" s="1"/>
      <c r="K1384" s="1" t="s">
        <v>27438</v>
      </c>
      <c r="L1384" s="1" t="s">
        <v>1382</v>
      </c>
      <c r="M1384" s="1" t="s">
        <v>12991</v>
      </c>
      <c r="N1384" s="1" t="s">
        <v>13281</v>
      </c>
      <c r="O1384" s="1" t="s">
        <v>1382</v>
      </c>
      <c r="P1384" s="1" t="s">
        <v>27485</v>
      </c>
      <c r="Q1384" s="1" t="s">
        <v>28344</v>
      </c>
      <c r="R1384" s="1" t="s">
        <v>14470</v>
      </c>
      <c r="S1384" s="1" t="s">
        <v>1382</v>
      </c>
      <c r="T1384" s="1"/>
      <c r="U1384" s="1"/>
      <c r="V1384" s="1" t="s">
        <v>14482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25489</v>
      </c>
      <c r="F1385" s="1" t="s">
        <v>26132</v>
      </c>
      <c r="G1385" s="1" t="s">
        <v>26776</v>
      </c>
      <c r="H1385" s="1" t="s">
        <v>27420</v>
      </c>
      <c r="I1385" s="1" t="s">
        <v>11332</v>
      </c>
      <c r="J1385" s="1"/>
      <c r="K1385" s="1" t="s">
        <v>27438</v>
      </c>
      <c r="L1385" s="1" t="s">
        <v>1383</v>
      </c>
      <c r="M1385" s="1" t="s">
        <v>12992</v>
      </c>
      <c r="N1385" s="1" t="s">
        <v>13281</v>
      </c>
      <c r="O1385" s="1" t="s">
        <v>1383</v>
      </c>
      <c r="P1385" s="1" t="s">
        <v>27485</v>
      </c>
      <c r="Q1385" s="1" t="s">
        <v>28345</v>
      </c>
      <c r="R1385" s="1" t="s">
        <v>14470</v>
      </c>
      <c r="S1385" s="1" t="s">
        <v>1383</v>
      </c>
      <c r="T1385" s="1"/>
      <c r="U1385" s="1"/>
      <c r="V1385" s="1" t="s">
        <v>14482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15546</v>
      </c>
      <c r="F1386" s="1" t="s">
        <v>16661</v>
      </c>
      <c r="G1386" s="1" t="s">
        <v>17774</v>
      </c>
      <c r="H1386" s="1" t="s">
        <v>18893</v>
      </c>
      <c r="I1386" s="1" t="s">
        <v>11333</v>
      </c>
      <c r="J1386" s="1"/>
      <c r="K1386" s="1" t="s">
        <v>27438</v>
      </c>
      <c r="L1386" s="1" t="s">
        <v>1384</v>
      </c>
      <c r="M1386" s="1" t="s">
        <v>12993</v>
      </c>
      <c r="N1386" s="1" t="s">
        <v>13281</v>
      </c>
      <c r="O1386" s="1" t="s">
        <v>1384</v>
      </c>
      <c r="P1386" s="1" t="s">
        <v>27485</v>
      </c>
      <c r="Q1386" s="1" t="s">
        <v>28346</v>
      </c>
      <c r="R1386" s="1" t="s">
        <v>14470</v>
      </c>
      <c r="S1386" s="1" t="s">
        <v>1384</v>
      </c>
      <c r="T1386" s="1"/>
      <c r="U1386" s="1"/>
      <c r="V1386" s="1" t="s">
        <v>14482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25490</v>
      </c>
      <c r="F1387" s="1" t="s">
        <v>26133</v>
      </c>
      <c r="G1387" s="1" t="s">
        <v>26777</v>
      </c>
      <c r="H1387" s="1" t="s">
        <v>27421</v>
      </c>
      <c r="I1387" s="1" t="s">
        <v>11334</v>
      </c>
      <c r="J1387" s="1"/>
      <c r="K1387" s="1" t="s">
        <v>27438</v>
      </c>
      <c r="L1387" s="1" t="s">
        <v>1385</v>
      </c>
      <c r="M1387" s="1" t="s">
        <v>12994</v>
      </c>
      <c r="N1387" s="1" t="s">
        <v>13281</v>
      </c>
      <c r="O1387" s="1" t="s">
        <v>1385</v>
      </c>
      <c r="P1387" s="1" t="s">
        <v>27485</v>
      </c>
      <c r="Q1387" s="1" t="s">
        <v>28347</v>
      </c>
      <c r="R1387" s="1" t="s">
        <v>14470</v>
      </c>
      <c r="S1387" s="1" t="s">
        <v>1385</v>
      </c>
      <c r="T1387" s="1"/>
      <c r="U1387" s="1"/>
      <c r="V1387" s="1" t="s">
        <v>14482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25491</v>
      </c>
      <c r="F1388" s="1" t="s">
        <v>26134</v>
      </c>
      <c r="G1388" s="1" t="s">
        <v>26778</v>
      </c>
      <c r="H1388" s="1" t="s">
        <v>27422</v>
      </c>
      <c r="I1388" s="1" t="s">
        <v>11335</v>
      </c>
      <c r="J1388" s="1"/>
      <c r="K1388" s="1" t="s">
        <v>27438</v>
      </c>
      <c r="L1388" s="1" t="s">
        <v>1386</v>
      </c>
      <c r="M1388" s="1" t="s">
        <v>12995</v>
      </c>
      <c r="N1388" s="1" t="s">
        <v>13281</v>
      </c>
      <c r="O1388" s="1" t="s">
        <v>1386</v>
      </c>
      <c r="P1388" s="1" t="s">
        <v>27485</v>
      </c>
      <c r="Q1388" s="1" t="s">
        <v>28348</v>
      </c>
      <c r="R1388" s="1" t="s">
        <v>14470</v>
      </c>
      <c r="S1388" s="1" t="s">
        <v>1386</v>
      </c>
      <c r="T1388" s="1"/>
      <c r="U1388" s="1"/>
      <c r="V1388" s="1" t="s">
        <v>14482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25492</v>
      </c>
      <c r="F1389" s="1" t="s">
        <v>26135</v>
      </c>
      <c r="G1389" s="1" t="s">
        <v>26779</v>
      </c>
      <c r="H1389" s="1" t="s">
        <v>27423</v>
      </c>
      <c r="I1389" s="1" t="s">
        <v>11001</v>
      </c>
      <c r="J1389" s="1"/>
      <c r="K1389" s="1" t="s">
        <v>27438</v>
      </c>
      <c r="L1389" s="1" t="s">
        <v>1387</v>
      </c>
      <c r="M1389" s="1" t="s">
        <v>12996</v>
      </c>
      <c r="N1389" s="1" t="s">
        <v>13281</v>
      </c>
      <c r="O1389" s="1" t="s">
        <v>1387</v>
      </c>
      <c r="P1389" s="1" t="s">
        <v>27485</v>
      </c>
      <c r="Q1389" s="1" t="s">
        <v>28349</v>
      </c>
      <c r="R1389" s="1" t="s">
        <v>14470</v>
      </c>
      <c r="S1389" s="1" t="s">
        <v>1387</v>
      </c>
      <c r="T1389" s="1"/>
      <c r="U1389" s="1"/>
      <c r="V1389" s="1" t="s">
        <v>14482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25493</v>
      </c>
      <c r="F1390" s="1" t="s">
        <v>26136</v>
      </c>
      <c r="G1390" s="1" t="s">
        <v>26780</v>
      </c>
      <c r="H1390" s="1" t="s">
        <v>27424</v>
      </c>
      <c r="I1390" s="1" t="s">
        <v>11336</v>
      </c>
      <c r="J1390" s="1"/>
      <c r="K1390" s="1" t="s">
        <v>27438</v>
      </c>
      <c r="L1390" s="1" t="s">
        <v>1388</v>
      </c>
      <c r="M1390" s="1" t="s">
        <v>12997</v>
      </c>
      <c r="N1390" s="1" t="s">
        <v>13281</v>
      </c>
      <c r="O1390" s="1" t="s">
        <v>1388</v>
      </c>
      <c r="P1390" s="1" t="s">
        <v>27485</v>
      </c>
      <c r="Q1390" s="1" t="s">
        <v>28350</v>
      </c>
      <c r="R1390" s="1" t="s">
        <v>14470</v>
      </c>
      <c r="S1390" s="1" t="s">
        <v>1388</v>
      </c>
      <c r="T1390" s="1"/>
      <c r="U1390" s="1"/>
      <c r="V1390" s="1" t="s">
        <v>14482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6417</v>
      </c>
      <c r="G1391" s="1" t="s">
        <v>8053</v>
      </c>
      <c r="H1391" s="1" t="s">
        <v>9695</v>
      </c>
      <c r="I1391" s="1" t="s">
        <v>11337</v>
      </c>
      <c r="J1391" s="1"/>
      <c r="K1391" s="1" t="s">
        <v>27438</v>
      </c>
      <c r="L1391" s="1" t="s">
        <v>1389</v>
      </c>
      <c r="M1391" s="1" t="s">
        <v>12998</v>
      </c>
      <c r="N1391" s="1" t="s">
        <v>13281</v>
      </c>
      <c r="O1391" s="1" t="s">
        <v>1389</v>
      </c>
      <c r="P1391" s="1" t="s">
        <v>27485</v>
      </c>
      <c r="Q1391" s="1" t="s">
        <v>28351</v>
      </c>
      <c r="R1391" s="1" t="s">
        <v>14470</v>
      </c>
      <c r="S1391" s="1" t="s">
        <v>1389</v>
      </c>
      <c r="T1391" s="1"/>
      <c r="U1391" s="1"/>
      <c r="V1391" s="1" t="s">
        <v>14482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25494</v>
      </c>
      <c r="F1392" s="1" t="s">
        <v>26137</v>
      </c>
      <c r="G1392" s="1" t="s">
        <v>26781</v>
      </c>
      <c r="H1392" s="1" t="s">
        <v>27425</v>
      </c>
      <c r="I1392" s="1" t="s">
        <v>11338</v>
      </c>
      <c r="J1392" s="1"/>
      <c r="K1392" s="1" t="s">
        <v>27438</v>
      </c>
      <c r="L1392" s="1" t="s">
        <v>1390</v>
      </c>
      <c r="M1392" s="1" t="s">
        <v>12999</v>
      </c>
      <c r="N1392" s="1" t="s">
        <v>13281</v>
      </c>
      <c r="O1392" s="1" t="s">
        <v>1390</v>
      </c>
      <c r="P1392" s="1" t="s">
        <v>27485</v>
      </c>
      <c r="Q1392" s="1" t="s">
        <v>28352</v>
      </c>
      <c r="R1392" s="1" t="s">
        <v>14470</v>
      </c>
      <c r="S1392" s="1" t="s">
        <v>1390</v>
      </c>
      <c r="T1392" s="1"/>
      <c r="U1392" s="1"/>
      <c r="V1392" s="1" t="s">
        <v>14482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6419</v>
      </c>
      <c r="G1393" s="1" t="s">
        <v>8055</v>
      </c>
      <c r="H1393" s="1" t="s">
        <v>9697</v>
      </c>
      <c r="I1393" s="1" t="s">
        <v>11339</v>
      </c>
      <c r="J1393" s="1"/>
      <c r="K1393" s="1" t="s">
        <v>27438</v>
      </c>
      <c r="L1393" s="1" t="s">
        <v>1391</v>
      </c>
      <c r="M1393" s="1" t="s">
        <v>13000</v>
      </c>
      <c r="N1393" s="1" t="s">
        <v>13281</v>
      </c>
      <c r="O1393" s="1" t="s">
        <v>1391</v>
      </c>
      <c r="P1393" s="1" t="s">
        <v>27485</v>
      </c>
      <c r="Q1393" s="1" t="s">
        <v>28353</v>
      </c>
      <c r="R1393" s="1" t="s">
        <v>14470</v>
      </c>
      <c r="S1393" s="1" t="s">
        <v>1391</v>
      </c>
      <c r="T1393" s="1"/>
      <c r="U1393" s="1"/>
      <c r="V1393" s="1" t="s">
        <v>14482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15550</v>
      </c>
      <c r="F1394" s="1" t="s">
        <v>16665</v>
      </c>
      <c r="G1394" s="1" t="s">
        <v>17778</v>
      </c>
      <c r="H1394" s="1" t="s">
        <v>18897</v>
      </c>
      <c r="I1394" s="1" t="s">
        <v>11340</v>
      </c>
      <c r="J1394" s="1"/>
      <c r="K1394" s="1" t="s">
        <v>27438</v>
      </c>
      <c r="L1394" s="1" t="s">
        <v>1392</v>
      </c>
      <c r="M1394" s="1" t="s">
        <v>13001</v>
      </c>
      <c r="N1394" s="1" t="s">
        <v>13281</v>
      </c>
      <c r="O1394" s="1" t="s">
        <v>1392</v>
      </c>
      <c r="P1394" s="1" t="s">
        <v>27485</v>
      </c>
      <c r="Q1394" s="1" t="s">
        <v>28354</v>
      </c>
      <c r="R1394" s="1" t="s">
        <v>14470</v>
      </c>
      <c r="S1394" s="1" t="s">
        <v>1392</v>
      </c>
      <c r="T1394" s="1"/>
      <c r="U1394" s="1"/>
      <c r="V1394" s="1" t="s">
        <v>14482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25495</v>
      </c>
      <c r="F1395" s="1" t="s">
        <v>26138</v>
      </c>
      <c r="G1395" s="1" t="s">
        <v>26782</v>
      </c>
      <c r="H1395" s="1" t="s">
        <v>27426</v>
      </c>
      <c r="I1395" s="1" t="s">
        <v>11341</v>
      </c>
      <c r="J1395" s="1"/>
      <c r="K1395" s="1" t="s">
        <v>27438</v>
      </c>
      <c r="L1395" s="1" t="s">
        <v>1393</v>
      </c>
      <c r="M1395" s="1" t="s">
        <v>13002</v>
      </c>
      <c r="N1395" s="1" t="s">
        <v>13281</v>
      </c>
      <c r="O1395" s="1" t="s">
        <v>1393</v>
      </c>
      <c r="P1395" s="1" t="s">
        <v>27485</v>
      </c>
      <c r="Q1395" s="1" t="s">
        <v>28355</v>
      </c>
      <c r="R1395" s="1" t="s">
        <v>14470</v>
      </c>
      <c r="S1395" s="1" t="s">
        <v>1393</v>
      </c>
      <c r="T1395" s="1"/>
      <c r="U1395" s="1"/>
      <c r="V1395" s="1" t="s">
        <v>14482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25496</v>
      </c>
      <c r="F1396" s="1" t="s">
        <v>26139</v>
      </c>
      <c r="G1396" s="1" t="s">
        <v>26783</v>
      </c>
      <c r="H1396" s="1" t="s">
        <v>27427</v>
      </c>
      <c r="I1396" s="1" t="s">
        <v>11342</v>
      </c>
      <c r="J1396" s="1"/>
      <c r="K1396" s="1" t="s">
        <v>27438</v>
      </c>
      <c r="L1396" s="1" t="s">
        <v>1394</v>
      </c>
      <c r="M1396" s="1" t="s">
        <v>13003</v>
      </c>
      <c r="N1396" s="1" t="s">
        <v>13281</v>
      </c>
      <c r="O1396" s="1" t="s">
        <v>1394</v>
      </c>
      <c r="P1396" s="1" t="s">
        <v>27485</v>
      </c>
      <c r="Q1396" s="1" t="s">
        <v>28356</v>
      </c>
      <c r="R1396" s="1" t="s">
        <v>14470</v>
      </c>
      <c r="S1396" s="1" t="s">
        <v>1394</v>
      </c>
      <c r="T1396" s="1"/>
      <c r="U1396" s="1"/>
      <c r="V1396" s="1" t="s">
        <v>14482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25497</v>
      </c>
      <c r="F1397" s="1" t="s">
        <v>26140</v>
      </c>
      <c r="G1397" s="1" t="s">
        <v>26784</v>
      </c>
      <c r="H1397" s="1" t="s">
        <v>27428</v>
      </c>
      <c r="I1397" s="1" t="s">
        <v>11343</v>
      </c>
      <c r="J1397" s="1"/>
      <c r="K1397" s="1" t="s">
        <v>27438</v>
      </c>
      <c r="L1397" s="1" t="s">
        <v>1395</v>
      </c>
      <c r="M1397" s="1" t="s">
        <v>13004</v>
      </c>
      <c r="N1397" s="1" t="s">
        <v>13281</v>
      </c>
      <c r="O1397" s="1" t="s">
        <v>1395</v>
      </c>
      <c r="P1397" s="1" t="s">
        <v>27485</v>
      </c>
      <c r="Q1397" s="1" t="s">
        <v>28357</v>
      </c>
      <c r="R1397" s="1" t="s">
        <v>14470</v>
      </c>
      <c r="S1397" s="1" t="s">
        <v>1395</v>
      </c>
      <c r="T1397" s="1"/>
      <c r="U1397" s="1"/>
      <c r="V1397" s="1" t="s">
        <v>14482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25498</v>
      </c>
      <c r="F1398" s="1" t="s">
        <v>26141</v>
      </c>
      <c r="G1398" s="1" t="s">
        <v>26785</v>
      </c>
      <c r="H1398" s="1" t="s">
        <v>27429</v>
      </c>
      <c r="I1398" s="1" t="s">
        <v>11344</v>
      </c>
      <c r="J1398" s="1"/>
      <c r="K1398" s="1" t="s">
        <v>27438</v>
      </c>
      <c r="L1398" s="1" t="s">
        <v>1396</v>
      </c>
      <c r="M1398" s="1" t="s">
        <v>13005</v>
      </c>
      <c r="N1398" s="1" t="s">
        <v>13281</v>
      </c>
      <c r="O1398" s="1" t="s">
        <v>1396</v>
      </c>
      <c r="P1398" s="1" t="s">
        <v>27485</v>
      </c>
      <c r="Q1398" s="1" t="s">
        <v>28358</v>
      </c>
      <c r="R1398" s="1" t="s">
        <v>14470</v>
      </c>
      <c r="S1398" s="1" t="s">
        <v>1396</v>
      </c>
      <c r="T1398" s="1"/>
      <c r="U1398" s="1"/>
      <c r="V1398" s="1" t="s">
        <v>14482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4784</v>
      </c>
      <c r="G1399" s="1" t="s">
        <v>8061</v>
      </c>
      <c r="H1399" s="1" t="s">
        <v>9703</v>
      </c>
      <c r="I1399" s="1" t="s">
        <v>11345</v>
      </c>
      <c r="J1399" s="1"/>
      <c r="K1399" s="1" t="s">
        <v>27438</v>
      </c>
      <c r="L1399" s="1" t="s">
        <v>1397</v>
      </c>
      <c r="M1399" s="1" t="s">
        <v>13006</v>
      </c>
      <c r="N1399" s="1" t="s">
        <v>13281</v>
      </c>
      <c r="O1399" s="1" t="s">
        <v>1397</v>
      </c>
      <c r="P1399" s="1" t="s">
        <v>27485</v>
      </c>
      <c r="Q1399" s="1" t="s">
        <v>28359</v>
      </c>
      <c r="R1399" s="1" t="s">
        <v>14470</v>
      </c>
      <c r="S1399" s="1" t="s">
        <v>1397</v>
      </c>
      <c r="T1399" s="1"/>
      <c r="U1399" s="1"/>
      <c r="V1399" s="1" t="s">
        <v>14482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6425</v>
      </c>
      <c r="G1400" s="1" t="s">
        <v>8062</v>
      </c>
      <c r="H1400" s="1" t="s">
        <v>9704</v>
      </c>
      <c r="I1400" s="1" t="s">
        <v>11346</v>
      </c>
      <c r="J1400" s="1"/>
      <c r="K1400" s="1" t="s">
        <v>27438</v>
      </c>
      <c r="L1400" s="1" t="s">
        <v>1398</v>
      </c>
      <c r="M1400" s="1" t="s">
        <v>13007</v>
      </c>
      <c r="N1400" s="1" t="s">
        <v>13281</v>
      </c>
      <c r="O1400" s="1" t="s">
        <v>1398</v>
      </c>
      <c r="P1400" s="1" t="s">
        <v>27485</v>
      </c>
      <c r="Q1400" s="1" t="s">
        <v>28360</v>
      </c>
      <c r="R1400" s="1" t="s">
        <v>14470</v>
      </c>
      <c r="S1400" s="1" t="s">
        <v>1398</v>
      </c>
      <c r="T1400" s="1"/>
      <c r="U1400" s="1"/>
      <c r="V1400" s="1" t="s">
        <v>14482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25499</v>
      </c>
      <c r="F1401" s="1" t="s">
        <v>26142</v>
      </c>
      <c r="G1401" s="1" t="s">
        <v>26786</v>
      </c>
      <c r="H1401" s="1" t="s">
        <v>27430</v>
      </c>
      <c r="I1401" s="1" t="s">
        <v>11347</v>
      </c>
      <c r="J1401" s="1"/>
      <c r="K1401" s="1" t="s">
        <v>27438</v>
      </c>
      <c r="L1401" s="1" t="s">
        <v>1399</v>
      </c>
      <c r="M1401" s="1" t="s">
        <v>13008</v>
      </c>
      <c r="N1401" s="1" t="s">
        <v>13281</v>
      </c>
      <c r="O1401" s="1" t="s">
        <v>1399</v>
      </c>
      <c r="P1401" s="1" t="s">
        <v>27485</v>
      </c>
      <c r="Q1401" s="1" t="s">
        <v>28361</v>
      </c>
      <c r="R1401" s="1" t="s">
        <v>14470</v>
      </c>
      <c r="S1401" s="1" t="s">
        <v>1399</v>
      </c>
      <c r="T1401" s="1"/>
      <c r="U1401" s="1"/>
      <c r="V1401" s="1" t="s">
        <v>14482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6427</v>
      </c>
      <c r="G1402" s="1" t="s">
        <v>8064</v>
      </c>
      <c r="H1402" s="1" t="s">
        <v>9706</v>
      </c>
      <c r="I1402" s="1" t="s">
        <v>11348</v>
      </c>
      <c r="J1402" s="1"/>
      <c r="K1402" s="1" t="s">
        <v>27438</v>
      </c>
      <c r="L1402" s="1" t="s">
        <v>1400</v>
      </c>
      <c r="M1402" s="1" t="s">
        <v>13009</v>
      </c>
      <c r="N1402" s="1" t="s">
        <v>13281</v>
      </c>
      <c r="O1402" s="1" t="s">
        <v>1400</v>
      </c>
      <c r="P1402" s="1" t="s">
        <v>27485</v>
      </c>
      <c r="Q1402" s="1" t="s">
        <v>28362</v>
      </c>
      <c r="R1402" s="1" t="s">
        <v>14470</v>
      </c>
      <c r="S1402" s="1" t="s">
        <v>1400</v>
      </c>
      <c r="T1402" s="1"/>
      <c r="U1402" s="1"/>
      <c r="V1402" s="1" t="s">
        <v>14482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6428</v>
      </c>
      <c r="G1403" s="1" t="s">
        <v>8065</v>
      </c>
      <c r="H1403" s="1" t="s">
        <v>9707</v>
      </c>
      <c r="I1403" s="1" t="s">
        <v>11349</v>
      </c>
      <c r="J1403" s="1"/>
      <c r="K1403" s="1" t="s">
        <v>27438</v>
      </c>
      <c r="L1403" s="1" t="s">
        <v>1401</v>
      </c>
      <c r="M1403" s="1" t="s">
        <v>13010</v>
      </c>
      <c r="N1403" s="1" t="s">
        <v>13281</v>
      </c>
      <c r="O1403" s="1" t="s">
        <v>1401</v>
      </c>
      <c r="P1403" s="1" t="s">
        <v>27485</v>
      </c>
      <c r="Q1403" s="1" t="s">
        <v>28363</v>
      </c>
      <c r="R1403" s="1" t="s">
        <v>14470</v>
      </c>
      <c r="S1403" s="1" t="s">
        <v>1401</v>
      </c>
      <c r="T1403" s="1"/>
      <c r="U1403" s="1"/>
      <c r="V1403" s="1" t="s">
        <v>14482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6429</v>
      </c>
      <c r="G1404" s="1" t="s">
        <v>8066</v>
      </c>
      <c r="H1404" s="1" t="s">
        <v>9708</v>
      </c>
      <c r="I1404" s="1" t="s">
        <v>11350</v>
      </c>
      <c r="J1404" s="1"/>
      <c r="K1404" s="1" t="s">
        <v>27438</v>
      </c>
      <c r="L1404" s="1" t="s">
        <v>1402</v>
      </c>
      <c r="M1404" s="1" t="s">
        <v>13011</v>
      </c>
      <c r="N1404" s="1" t="s">
        <v>13281</v>
      </c>
      <c r="O1404" s="1" t="s">
        <v>1402</v>
      </c>
      <c r="P1404" s="1" t="s">
        <v>27485</v>
      </c>
      <c r="Q1404" s="1" t="s">
        <v>28364</v>
      </c>
      <c r="R1404" s="1" t="s">
        <v>14470</v>
      </c>
      <c r="S1404" s="1" t="s">
        <v>1402</v>
      </c>
      <c r="T1404" s="1"/>
      <c r="U1404" s="1"/>
      <c r="V1404" s="1" t="s">
        <v>14482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6430</v>
      </c>
      <c r="G1405" s="1" t="s">
        <v>8067</v>
      </c>
      <c r="H1405" s="1" t="s">
        <v>9686</v>
      </c>
      <c r="I1405" s="1" t="s">
        <v>11351</v>
      </c>
      <c r="J1405" s="1"/>
      <c r="K1405" s="1" t="s">
        <v>27438</v>
      </c>
      <c r="L1405" s="1" t="s">
        <v>1403</v>
      </c>
      <c r="M1405" s="1" t="s">
        <v>13012</v>
      </c>
      <c r="N1405" s="1" t="s">
        <v>13281</v>
      </c>
      <c r="O1405" s="1" t="s">
        <v>1403</v>
      </c>
      <c r="P1405" s="1" t="s">
        <v>27485</v>
      </c>
      <c r="Q1405" s="1" t="s">
        <v>28342</v>
      </c>
      <c r="R1405" s="1" t="s">
        <v>14470</v>
      </c>
      <c r="S1405" s="1" t="s">
        <v>1403</v>
      </c>
      <c r="T1405" s="1"/>
      <c r="U1405" s="1"/>
      <c r="V1405" s="1" t="s">
        <v>14482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6431</v>
      </c>
      <c r="G1406" s="1" t="s">
        <v>4791</v>
      </c>
      <c r="H1406" s="1" t="s">
        <v>9709</v>
      </c>
      <c r="I1406" s="1" t="s">
        <v>11352</v>
      </c>
      <c r="J1406" s="1"/>
      <c r="K1406" s="1" t="s">
        <v>27438</v>
      </c>
      <c r="L1406" s="1" t="s">
        <v>1404</v>
      </c>
      <c r="M1406" s="1" t="s">
        <v>13013</v>
      </c>
      <c r="N1406" s="1" t="s">
        <v>13281</v>
      </c>
      <c r="O1406" s="1" t="s">
        <v>1404</v>
      </c>
      <c r="P1406" s="1" t="s">
        <v>27485</v>
      </c>
      <c r="Q1406" s="1" t="s">
        <v>28365</v>
      </c>
      <c r="R1406" s="1" t="s">
        <v>14470</v>
      </c>
      <c r="S1406" s="1" t="s">
        <v>1404</v>
      </c>
      <c r="T1406" s="1"/>
      <c r="U1406" s="1"/>
      <c r="V1406" s="1" t="s">
        <v>14482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25500</v>
      </c>
      <c r="F1407" s="1" t="s">
        <v>26143</v>
      </c>
      <c r="G1407" s="1" t="s">
        <v>26787</v>
      </c>
      <c r="H1407" s="1" t="s">
        <v>27431</v>
      </c>
      <c r="I1407" s="1" t="s">
        <v>11353</v>
      </c>
      <c r="J1407" s="1"/>
      <c r="K1407" s="1" t="s">
        <v>27438</v>
      </c>
      <c r="L1407" s="1" t="s">
        <v>1405</v>
      </c>
      <c r="M1407" s="1" t="s">
        <v>13014</v>
      </c>
      <c r="N1407" s="1" t="s">
        <v>13281</v>
      </c>
      <c r="O1407" s="1" t="s">
        <v>1405</v>
      </c>
      <c r="P1407" s="1" t="s">
        <v>27485</v>
      </c>
      <c r="Q1407" s="1" t="s">
        <v>28366</v>
      </c>
      <c r="R1407" s="1" t="s">
        <v>14470</v>
      </c>
      <c r="S1407" s="1" t="s">
        <v>1405</v>
      </c>
      <c r="T1407" s="1"/>
      <c r="U1407" s="1"/>
      <c r="V1407" s="1" t="s">
        <v>14482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6433</v>
      </c>
      <c r="G1408" s="1" t="s">
        <v>8069</v>
      </c>
      <c r="H1408" s="1" t="s">
        <v>9711</v>
      </c>
      <c r="I1408" s="1" t="s">
        <v>11354</v>
      </c>
      <c r="J1408" s="1"/>
      <c r="K1408" s="1" t="s">
        <v>27438</v>
      </c>
      <c r="L1408" s="1" t="s">
        <v>1406</v>
      </c>
      <c r="M1408" s="1" t="s">
        <v>13015</v>
      </c>
      <c r="N1408" s="1" t="s">
        <v>13281</v>
      </c>
      <c r="O1408" s="1" t="s">
        <v>1406</v>
      </c>
      <c r="P1408" s="1" t="s">
        <v>27485</v>
      </c>
      <c r="Q1408" s="1" t="s">
        <v>28367</v>
      </c>
      <c r="R1408" s="1" t="s">
        <v>14470</v>
      </c>
      <c r="S1408" s="1" t="s">
        <v>1406</v>
      </c>
      <c r="T1408" s="1"/>
      <c r="U1408" s="1"/>
      <c r="V1408" s="1" t="s">
        <v>14482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21651</v>
      </c>
      <c r="F1409" s="1" t="s">
        <v>22479</v>
      </c>
      <c r="G1409" s="1" t="s">
        <v>23308</v>
      </c>
      <c r="H1409" s="1" t="s">
        <v>24140</v>
      </c>
      <c r="I1409" s="1" t="s">
        <v>11355</v>
      </c>
      <c r="J1409" s="1"/>
      <c r="K1409" s="1" t="s">
        <v>27438</v>
      </c>
      <c r="L1409" s="1" t="s">
        <v>1407</v>
      </c>
      <c r="M1409" s="1" t="s">
        <v>13016</v>
      </c>
      <c r="N1409" s="1" t="s">
        <v>13281</v>
      </c>
      <c r="O1409" s="1" t="s">
        <v>1407</v>
      </c>
      <c r="P1409" s="1" t="s">
        <v>27485</v>
      </c>
      <c r="Q1409" s="1" t="s">
        <v>28368</v>
      </c>
      <c r="R1409" s="1" t="s">
        <v>14470</v>
      </c>
      <c r="S1409" s="1" t="s">
        <v>1407</v>
      </c>
      <c r="T1409" s="1"/>
      <c r="U1409" s="1"/>
      <c r="V1409" s="1" t="s">
        <v>14482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25501</v>
      </c>
      <c r="F1410" s="1" t="s">
        <v>26144</v>
      </c>
      <c r="G1410" s="1" t="s">
        <v>26788</v>
      </c>
      <c r="H1410" s="1" t="s">
        <v>27432</v>
      </c>
      <c r="I1410" s="1" t="s">
        <v>11356</v>
      </c>
      <c r="J1410" s="1"/>
      <c r="K1410" s="1" t="s">
        <v>27438</v>
      </c>
      <c r="L1410" s="1" t="s">
        <v>1408</v>
      </c>
      <c r="M1410" s="1" t="s">
        <v>13017</v>
      </c>
      <c r="N1410" s="1" t="s">
        <v>13281</v>
      </c>
      <c r="O1410" s="1" t="s">
        <v>1408</v>
      </c>
      <c r="P1410" s="1" t="s">
        <v>27485</v>
      </c>
      <c r="Q1410" s="1" t="s">
        <v>28369</v>
      </c>
      <c r="R1410" s="1" t="s">
        <v>14470</v>
      </c>
      <c r="S1410" s="1" t="s">
        <v>1408</v>
      </c>
      <c r="T1410" s="1"/>
      <c r="U1410" s="1"/>
      <c r="V1410" s="1" t="s">
        <v>14482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6436</v>
      </c>
      <c r="G1411" s="1" t="s">
        <v>8072</v>
      </c>
      <c r="H1411" s="1" t="s">
        <v>9714</v>
      </c>
      <c r="I1411" s="1" t="s">
        <v>11357</v>
      </c>
      <c r="J1411" s="1"/>
      <c r="K1411" s="1" t="s">
        <v>27438</v>
      </c>
      <c r="L1411" s="1" t="s">
        <v>1409</v>
      </c>
      <c r="M1411" s="1" t="s">
        <v>13018</v>
      </c>
      <c r="N1411" s="1" t="s">
        <v>13281</v>
      </c>
      <c r="O1411" s="1" t="s">
        <v>1409</v>
      </c>
      <c r="P1411" s="1" t="s">
        <v>27485</v>
      </c>
      <c r="Q1411" s="1" t="s">
        <v>28370</v>
      </c>
      <c r="R1411" s="1" t="s">
        <v>14470</v>
      </c>
      <c r="S1411" s="1" t="s">
        <v>1409</v>
      </c>
      <c r="T1411" s="1"/>
      <c r="U1411" s="1"/>
      <c r="V1411" s="1" t="s">
        <v>14482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15557</v>
      </c>
      <c r="F1412" s="1" t="s">
        <v>16672</v>
      </c>
      <c r="G1412" s="1" t="s">
        <v>17785</v>
      </c>
      <c r="H1412" s="1" t="s">
        <v>18904</v>
      </c>
      <c r="I1412" s="1" t="s">
        <v>11358</v>
      </c>
      <c r="J1412" s="1"/>
      <c r="K1412" s="1" t="s">
        <v>27438</v>
      </c>
      <c r="L1412" s="1" t="s">
        <v>1410</v>
      </c>
      <c r="M1412" s="1" t="s">
        <v>13019</v>
      </c>
      <c r="N1412" s="1" t="s">
        <v>13281</v>
      </c>
      <c r="O1412" s="1" t="s">
        <v>1410</v>
      </c>
      <c r="P1412" s="1" t="s">
        <v>27485</v>
      </c>
      <c r="Q1412" s="1" t="s">
        <v>28371</v>
      </c>
      <c r="R1412" s="1" t="s">
        <v>14470</v>
      </c>
      <c r="S1412" s="1" t="s">
        <v>1410</v>
      </c>
      <c r="T1412" s="1"/>
      <c r="U1412" s="1"/>
      <c r="V1412" s="1" t="s">
        <v>14482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15558</v>
      </c>
      <c r="F1413" s="1" t="s">
        <v>16673</v>
      </c>
      <c r="G1413" s="1" t="s">
        <v>17786</v>
      </c>
      <c r="H1413" s="1" t="s">
        <v>18905</v>
      </c>
      <c r="I1413" s="1" t="s">
        <v>11359</v>
      </c>
      <c r="J1413" s="1"/>
      <c r="K1413" s="1" t="s">
        <v>27438</v>
      </c>
      <c r="L1413" s="1" t="s">
        <v>1411</v>
      </c>
      <c r="M1413" s="1" t="s">
        <v>13020</v>
      </c>
      <c r="N1413" s="1" t="s">
        <v>13281</v>
      </c>
      <c r="O1413" s="1" t="s">
        <v>1411</v>
      </c>
      <c r="P1413" s="1" t="s">
        <v>27485</v>
      </c>
      <c r="Q1413" s="1" t="s">
        <v>28372</v>
      </c>
      <c r="R1413" s="1" t="s">
        <v>14470</v>
      </c>
      <c r="S1413" s="1" t="s">
        <v>1411</v>
      </c>
      <c r="T1413" s="1"/>
      <c r="U1413" s="1"/>
      <c r="V1413" s="1" t="s">
        <v>14482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21652</v>
      </c>
      <c r="F1414" s="1" t="s">
        <v>22480</v>
      </c>
      <c r="G1414" s="1" t="s">
        <v>23309</v>
      </c>
      <c r="H1414" s="1" t="s">
        <v>24141</v>
      </c>
      <c r="I1414" s="1" t="s">
        <v>11360</v>
      </c>
      <c r="J1414" s="1"/>
      <c r="K1414" s="1" t="s">
        <v>27438</v>
      </c>
      <c r="L1414" s="1" t="s">
        <v>1412</v>
      </c>
      <c r="M1414" s="1" t="s">
        <v>13021</v>
      </c>
      <c r="N1414" s="1" t="s">
        <v>13281</v>
      </c>
      <c r="O1414" s="1" t="s">
        <v>1412</v>
      </c>
      <c r="P1414" s="1" t="s">
        <v>27485</v>
      </c>
      <c r="Q1414" s="1" t="s">
        <v>28373</v>
      </c>
      <c r="R1414" s="1" t="s">
        <v>14470</v>
      </c>
      <c r="S1414" s="1" t="s">
        <v>1412</v>
      </c>
      <c r="T1414" s="1"/>
      <c r="U1414" s="1"/>
      <c r="V1414" s="1" t="s">
        <v>14482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15559</v>
      </c>
      <c r="F1415" s="1" t="s">
        <v>16674</v>
      </c>
      <c r="G1415" s="1" t="s">
        <v>17787</v>
      </c>
      <c r="H1415" s="1" t="s">
        <v>18906</v>
      </c>
      <c r="I1415" s="1" t="s">
        <v>11361</v>
      </c>
      <c r="J1415" s="1"/>
      <c r="K1415" s="1" t="s">
        <v>27438</v>
      </c>
      <c r="L1415" s="1" t="s">
        <v>1413</v>
      </c>
      <c r="M1415" s="1" t="s">
        <v>13022</v>
      </c>
      <c r="N1415" s="1" t="s">
        <v>13281</v>
      </c>
      <c r="O1415" s="1" t="s">
        <v>1413</v>
      </c>
      <c r="P1415" s="1" t="s">
        <v>27485</v>
      </c>
      <c r="Q1415" s="1" t="s">
        <v>28374</v>
      </c>
      <c r="R1415" s="1" t="s">
        <v>14470</v>
      </c>
      <c r="S1415" s="1" t="s">
        <v>1413</v>
      </c>
      <c r="T1415" s="1"/>
      <c r="U1415" s="1"/>
      <c r="V1415" s="1" t="s">
        <v>14482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25502</v>
      </c>
      <c r="F1416" s="1" t="s">
        <v>26145</v>
      </c>
      <c r="G1416" s="1" t="s">
        <v>26789</v>
      </c>
      <c r="H1416" s="1" t="s">
        <v>27433</v>
      </c>
      <c r="I1416" s="1" t="s">
        <v>11362</v>
      </c>
      <c r="J1416" s="1"/>
      <c r="K1416" s="1" t="s">
        <v>27438</v>
      </c>
      <c r="L1416" s="1" t="s">
        <v>1414</v>
      </c>
      <c r="M1416" s="1" t="s">
        <v>13023</v>
      </c>
      <c r="N1416" s="1" t="s">
        <v>13281</v>
      </c>
      <c r="O1416" s="1" t="s">
        <v>1414</v>
      </c>
      <c r="P1416" s="1" t="s">
        <v>27485</v>
      </c>
      <c r="Q1416" s="1" t="s">
        <v>28375</v>
      </c>
      <c r="R1416" s="1" t="s">
        <v>14470</v>
      </c>
      <c r="S1416" s="1" t="s">
        <v>1414</v>
      </c>
      <c r="T1416" s="1"/>
      <c r="U1416" s="1"/>
      <c r="V1416" s="1" t="s">
        <v>14482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6442</v>
      </c>
      <c r="G1417" s="1" t="s">
        <v>8078</v>
      </c>
      <c r="H1417" s="1" t="s">
        <v>9720</v>
      </c>
      <c r="I1417" s="1" t="s">
        <v>11363</v>
      </c>
      <c r="J1417" s="1"/>
      <c r="K1417" s="1" t="s">
        <v>27438</v>
      </c>
      <c r="L1417" s="1" t="s">
        <v>1415</v>
      </c>
      <c r="M1417" s="1" t="s">
        <v>13024</v>
      </c>
      <c r="N1417" s="1" t="s">
        <v>13281</v>
      </c>
      <c r="O1417" s="1" t="s">
        <v>1415</v>
      </c>
      <c r="P1417" s="1" t="s">
        <v>27485</v>
      </c>
      <c r="Q1417" s="1" t="s">
        <v>28376</v>
      </c>
      <c r="R1417" s="1" t="s">
        <v>14470</v>
      </c>
      <c r="S1417" s="1" t="s">
        <v>1415</v>
      </c>
      <c r="T1417" s="1"/>
      <c r="U1417" s="1"/>
      <c r="V1417" s="1" t="s">
        <v>14482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6443</v>
      </c>
      <c r="G1418" s="1" t="s">
        <v>8079</v>
      </c>
      <c r="H1418" s="1" t="s">
        <v>9721</v>
      </c>
      <c r="I1418" s="1" t="s">
        <v>11364</v>
      </c>
      <c r="J1418" s="1"/>
      <c r="K1418" s="1" t="s">
        <v>27438</v>
      </c>
      <c r="L1418" s="1" t="s">
        <v>1416</v>
      </c>
      <c r="M1418" s="1" t="s">
        <v>13025</v>
      </c>
      <c r="N1418" s="1" t="s">
        <v>13281</v>
      </c>
      <c r="O1418" s="1" t="s">
        <v>1416</v>
      </c>
      <c r="P1418" s="1" t="s">
        <v>27485</v>
      </c>
      <c r="Q1418" s="1" t="s">
        <v>28377</v>
      </c>
      <c r="R1418" s="1" t="s">
        <v>14470</v>
      </c>
      <c r="S1418" s="1" t="s">
        <v>1416</v>
      </c>
      <c r="T1418" s="1"/>
      <c r="U1418" s="1"/>
      <c r="V1418" s="1" t="s">
        <v>14482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6444</v>
      </c>
      <c r="G1419" s="1" t="s">
        <v>8080</v>
      </c>
      <c r="H1419" s="1" t="s">
        <v>9722</v>
      </c>
      <c r="I1419" s="1" t="s">
        <v>11365</v>
      </c>
      <c r="J1419" s="1"/>
      <c r="K1419" s="1" t="s">
        <v>27438</v>
      </c>
      <c r="L1419" s="1" t="s">
        <v>1417</v>
      </c>
      <c r="M1419" s="1" t="s">
        <v>13026</v>
      </c>
      <c r="N1419" s="1" t="s">
        <v>13281</v>
      </c>
      <c r="O1419" s="1" t="s">
        <v>1417</v>
      </c>
      <c r="P1419" s="1" t="s">
        <v>27485</v>
      </c>
      <c r="Q1419" s="1" t="s">
        <v>28378</v>
      </c>
      <c r="R1419" s="1" t="s">
        <v>14470</v>
      </c>
      <c r="S1419" s="1" t="s">
        <v>1417</v>
      </c>
      <c r="T1419" s="1"/>
      <c r="U1419" s="1"/>
      <c r="V1419" s="1" t="s">
        <v>14482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15561</v>
      </c>
      <c r="F1420" s="1" t="s">
        <v>16676</v>
      </c>
      <c r="G1420" s="1" t="s">
        <v>17789</v>
      </c>
      <c r="H1420" s="1" t="s">
        <v>18908</v>
      </c>
      <c r="I1420" s="1" t="s">
        <v>11366</v>
      </c>
      <c r="J1420" s="1"/>
      <c r="K1420" s="1" t="s">
        <v>27438</v>
      </c>
      <c r="L1420" s="1" t="s">
        <v>1418</v>
      </c>
      <c r="M1420" s="1" t="s">
        <v>13027</v>
      </c>
      <c r="N1420" s="1" t="s">
        <v>13281</v>
      </c>
      <c r="O1420" s="1" t="s">
        <v>1418</v>
      </c>
      <c r="P1420" s="1" t="s">
        <v>27485</v>
      </c>
      <c r="Q1420" s="1" t="s">
        <v>28379</v>
      </c>
      <c r="R1420" s="1" t="s">
        <v>14470</v>
      </c>
      <c r="S1420" s="1" t="s">
        <v>1418</v>
      </c>
      <c r="T1420" s="1"/>
      <c r="U1420" s="1"/>
      <c r="V1420" s="1" t="s">
        <v>14482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6446</v>
      </c>
      <c r="G1421" s="1" t="s">
        <v>8082</v>
      </c>
      <c r="H1421" s="1" t="s">
        <v>9724</v>
      </c>
      <c r="I1421" s="1" t="s">
        <v>11367</v>
      </c>
      <c r="J1421" s="1"/>
      <c r="K1421" s="1" t="s">
        <v>27438</v>
      </c>
      <c r="L1421" s="1" t="s">
        <v>1419</v>
      </c>
      <c r="M1421" s="1" t="s">
        <v>13028</v>
      </c>
      <c r="N1421" s="1" t="s">
        <v>13281</v>
      </c>
      <c r="O1421" s="1" t="s">
        <v>1419</v>
      </c>
      <c r="P1421" s="1" t="s">
        <v>27485</v>
      </c>
      <c r="Q1421" s="1" t="s">
        <v>28380</v>
      </c>
      <c r="R1421" s="1" t="s">
        <v>14470</v>
      </c>
      <c r="S1421" s="1" t="s">
        <v>1419</v>
      </c>
      <c r="T1421" s="1"/>
      <c r="U1421" s="1"/>
      <c r="V1421" s="1" t="s">
        <v>14482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6447</v>
      </c>
      <c r="G1422" s="1" t="s">
        <v>8083</v>
      </c>
      <c r="H1422" s="1" t="s">
        <v>9725</v>
      </c>
      <c r="I1422" s="1" t="s">
        <v>11368</v>
      </c>
      <c r="J1422" s="1"/>
      <c r="K1422" s="1" t="s">
        <v>27438</v>
      </c>
      <c r="L1422" s="1" t="s">
        <v>1420</v>
      </c>
      <c r="M1422" s="1" t="s">
        <v>13029</v>
      </c>
      <c r="N1422" s="1" t="s">
        <v>13281</v>
      </c>
      <c r="O1422" s="1" t="s">
        <v>1420</v>
      </c>
      <c r="P1422" s="1" t="s">
        <v>27485</v>
      </c>
      <c r="Q1422" s="1" t="s">
        <v>28381</v>
      </c>
      <c r="R1422" s="1" t="s">
        <v>14470</v>
      </c>
      <c r="S1422" s="1" t="s">
        <v>1420</v>
      </c>
      <c r="T1422" s="1"/>
      <c r="U1422" s="1"/>
      <c r="V1422" s="1" t="s">
        <v>14482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15564</v>
      </c>
      <c r="F1423" s="1" t="s">
        <v>16679</v>
      </c>
      <c r="G1423" s="1" t="s">
        <v>17792</v>
      </c>
      <c r="H1423" s="1" t="s">
        <v>18911</v>
      </c>
      <c r="I1423" s="1" t="s">
        <v>11369</v>
      </c>
      <c r="J1423" s="1"/>
      <c r="K1423" s="1" t="s">
        <v>27438</v>
      </c>
      <c r="L1423" s="1" t="s">
        <v>1421</v>
      </c>
      <c r="M1423" s="1" t="s">
        <v>13030</v>
      </c>
      <c r="N1423" s="1" t="s">
        <v>13281</v>
      </c>
      <c r="O1423" s="1" t="s">
        <v>1421</v>
      </c>
      <c r="P1423" s="1" t="s">
        <v>27485</v>
      </c>
      <c r="Q1423" s="1" t="s">
        <v>28382</v>
      </c>
      <c r="R1423" s="1" t="s">
        <v>14470</v>
      </c>
      <c r="S1423" s="1" t="s">
        <v>1421</v>
      </c>
      <c r="T1423" s="1"/>
      <c r="U1423" s="1"/>
      <c r="V1423" s="1" t="s">
        <v>14482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25503</v>
      </c>
      <c r="F1424" s="1" t="s">
        <v>26146</v>
      </c>
      <c r="G1424" s="1" t="s">
        <v>26790</v>
      </c>
      <c r="H1424" s="1" t="s">
        <v>27434</v>
      </c>
      <c r="I1424" s="1" t="s">
        <v>11370</v>
      </c>
      <c r="J1424" s="1"/>
      <c r="K1424" s="1" t="s">
        <v>27438</v>
      </c>
      <c r="L1424" s="1" t="s">
        <v>1422</v>
      </c>
      <c r="M1424" s="1" t="s">
        <v>13031</v>
      </c>
      <c r="N1424" s="1" t="s">
        <v>13281</v>
      </c>
      <c r="O1424" s="1" t="s">
        <v>1422</v>
      </c>
      <c r="P1424" s="1" t="s">
        <v>27485</v>
      </c>
      <c r="Q1424" s="1" t="s">
        <v>28383</v>
      </c>
      <c r="R1424" s="1" t="s">
        <v>14470</v>
      </c>
      <c r="S1424" s="1" t="s">
        <v>1422</v>
      </c>
      <c r="T1424" s="1"/>
      <c r="U1424" s="1"/>
      <c r="V1424" s="1" t="s">
        <v>14482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15565</v>
      </c>
      <c r="F1425" s="1" t="s">
        <v>16680</v>
      </c>
      <c r="G1425" s="1" t="s">
        <v>17793</v>
      </c>
      <c r="H1425" s="1" t="s">
        <v>18912</v>
      </c>
      <c r="I1425" s="1" t="s">
        <v>11371</v>
      </c>
      <c r="J1425" s="1"/>
      <c r="K1425" s="1" t="s">
        <v>27438</v>
      </c>
      <c r="L1425" s="1" t="s">
        <v>1423</v>
      </c>
      <c r="M1425" s="1" t="s">
        <v>13032</v>
      </c>
      <c r="N1425" s="1" t="s">
        <v>13281</v>
      </c>
      <c r="O1425" s="1" t="s">
        <v>1423</v>
      </c>
      <c r="P1425" s="1" t="s">
        <v>27485</v>
      </c>
      <c r="Q1425" s="1" t="s">
        <v>28384</v>
      </c>
      <c r="R1425" s="1" t="s">
        <v>14470</v>
      </c>
      <c r="S1425" s="1" t="s">
        <v>1423</v>
      </c>
      <c r="T1425" s="1"/>
      <c r="U1425" s="1"/>
      <c r="V1425" s="1" t="s">
        <v>14482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15566</v>
      </c>
      <c r="F1426" s="1" t="s">
        <v>16681</v>
      </c>
      <c r="G1426" s="1" t="s">
        <v>17794</v>
      </c>
      <c r="H1426" s="1" t="s">
        <v>18913</v>
      </c>
      <c r="I1426" s="1" t="s">
        <v>11372</v>
      </c>
      <c r="J1426" s="1"/>
      <c r="K1426" s="1" t="s">
        <v>27438</v>
      </c>
      <c r="L1426" s="1" t="s">
        <v>1424</v>
      </c>
      <c r="M1426" s="1" t="s">
        <v>13033</v>
      </c>
      <c r="N1426" s="1" t="s">
        <v>13281</v>
      </c>
      <c r="O1426" s="1" t="s">
        <v>1424</v>
      </c>
      <c r="P1426" s="1" t="s">
        <v>27485</v>
      </c>
      <c r="Q1426" s="1" t="s">
        <v>28385</v>
      </c>
      <c r="R1426" s="1" t="s">
        <v>14470</v>
      </c>
      <c r="S1426" s="1" t="s">
        <v>1424</v>
      </c>
      <c r="T1426" s="1"/>
      <c r="U1426" s="1"/>
      <c r="V1426" s="1" t="s">
        <v>14482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15567</v>
      </c>
      <c r="F1427" s="1" t="s">
        <v>16682</v>
      </c>
      <c r="G1427" s="1" t="s">
        <v>17795</v>
      </c>
      <c r="H1427" s="1" t="s">
        <v>18914</v>
      </c>
      <c r="I1427" s="1" t="s">
        <v>11373</v>
      </c>
      <c r="J1427" s="1"/>
      <c r="K1427" s="1" t="s">
        <v>27438</v>
      </c>
      <c r="L1427" s="1" t="s">
        <v>1425</v>
      </c>
      <c r="M1427" s="1" t="s">
        <v>13034</v>
      </c>
      <c r="N1427" s="1" t="s">
        <v>13281</v>
      </c>
      <c r="O1427" s="1" t="s">
        <v>1425</v>
      </c>
      <c r="P1427" s="1" t="s">
        <v>27485</v>
      </c>
      <c r="Q1427" s="1" t="s">
        <v>28386</v>
      </c>
      <c r="R1427" s="1" t="s">
        <v>14470</v>
      </c>
      <c r="S1427" s="1" t="s">
        <v>1425</v>
      </c>
      <c r="T1427" s="1"/>
      <c r="U1427" s="1"/>
      <c r="V1427" s="1" t="s">
        <v>14482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15568</v>
      </c>
      <c r="F1428" s="1" t="s">
        <v>16683</v>
      </c>
      <c r="G1428" s="1" t="s">
        <v>15568</v>
      </c>
      <c r="H1428" s="1" t="s">
        <v>18915</v>
      </c>
      <c r="I1428" s="1" t="s">
        <v>11374</v>
      </c>
      <c r="J1428" s="1"/>
      <c r="K1428" s="1" t="s">
        <v>27438</v>
      </c>
      <c r="L1428" s="1" t="s">
        <v>1426</v>
      </c>
      <c r="M1428" s="1" t="s">
        <v>13035</v>
      </c>
      <c r="N1428" s="1" t="s">
        <v>13281</v>
      </c>
      <c r="O1428" s="1" t="s">
        <v>1426</v>
      </c>
      <c r="P1428" s="1" t="s">
        <v>27485</v>
      </c>
      <c r="Q1428" s="1" t="s">
        <v>28387</v>
      </c>
      <c r="R1428" s="1" t="s">
        <v>14470</v>
      </c>
      <c r="S1428" s="1" t="s">
        <v>1426</v>
      </c>
      <c r="T1428" s="1"/>
      <c r="U1428" s="1"/>
      <c r="V1428" s="1" t="s">
        <v>14482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15569</v>
      </c>
      <c r="F1429" s="1" t="s">
        <v>16684</v>
      </c>
      <c r="G1429" s="1" t="s">
        <v>17796</v>
      </c>
      <c r="H1429" s="1" t="s">
        <v>18916</v>
      </c>
      <c r="I1429" s="1" t="s">
        <v>11375</v>
      </c>
      <c r="J1429" s="1"/>
      <c r="K1429" s="1" t="s">
        <v>27438</v>
      </c>
      <c r="L1429" s="1" t="s">
        <v>1427</v>
      </c>
      <c r="M1429" s="1" t="s">
        <v>13036</v>
      </c>
      <c r="N1429" s="1" t="s">
        <v>13281</v>
      </c>
      <c r="O1429" s="1" t="s">
        <v>1427</v>
      </c>
      <c r="P1429" s="1" t="s">
        <v>27485</v>
      </c>
      <c r="Q1429" s="1" t="s">
        <v>28388</v>
      </c>
      <c r="R1429" s="1" t="s">
        <v>14470</v>
      </c>
      <c r="S1429" s="1" t="s">
        <v>1427</v>
      </c>
      <c r="T1429" s="1"/>
      <c r="U1429" s="1"/>
      <c r="V1429" s="1" t="s">
        <v>14482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6455</v>
      </c>
      <c r="G1430" s="1" t="s">
        <v>8090</v>
      </c>
      <c r="H1430" s="1" t="s">
        <v>9732</v>
      </c>
      <c r="I1430" s="1" t="s">
        <v>11376</v>
      </c>
      <c r="J1430" s="1"/>
      <c r="K1430" s="1" t="s">
        <v>27438</v>
      </c>
      <c r="L1430" s="1" t="s">
        <v>1428</v>
      </c>
      <c r="M1430" s="1" t="s">
        <v>13037</v>
      </c>
      <c r="N1430" s="1" t="s">
        <v>13281</v>
      </c>
      <c r="O1430" s="1" t="s">
        <v>1428</v>
      </c>
      <c r="P1430" s="1" t="s">
        <v>27485</v>
      </c>
      <c r="Q1430" s="1" t="s">
        <v>28389</v>
      </c>
      <c r="R1430" s="1" t="s">
        <v>14470</v>
      </c>
      <c r="S1430" s="1" t="s">
        <v>1428</v>
      </c>
      <c r="T1430" s="1"/>
      <c r="U1430" s="1"/>
      <c r="V1430" s="1" t="s">
        <v>14482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25504</v>
      </c>
      <c r="F1431" s="1" t="s">
        <v>26147</v>
      </c>
      <c r="G1431" s="1" t="s">
        <v>26791</v>
      </c>
      <c r="H1431" s="1" t="s">
        <v>27435</v>
      </c>
      <c r="I1431" s="1" t="s">
        <v>11377</v>
      </c>
      <c r="J1431" s="1"/>
      <c r="K1431" s="1" t="s">
        <v>27438</v>
      </c>
      <c r="L1431" s="1" t="s">
        <v>1429</v>
      </c>
      <c r="M1431" s="1" t="s">
        <v>13038</v>
      </c>
      <c r="N1431" s="1" t="s">
        <v>13281</v>
      </c>
      <c r="O1431" s="1" t="s">
        <v>1429</v>
      </c>
      <c r="P1431" s="1" t="s">
        <v>27485</v>
      </c>
      <c r="Q1431" s="1" t="s">
        <v>28390</v>
      </c>
      <c r="R1431" s="1" t="s">
        <v>14470</v>
      </c>
      <c r="S1431" s="1" t="s">
        <v>1429</v>
      </c>
      <c r="T1431" s="1"/>
      <c r="U1431" s="1"/>
      <c r="V1431" s="1" t="s">
        <v>14482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6457</v>
      </c>
      <c r="G1432" s="1" t="s">
        <v>8092</v>
      </c>
      <c r="H1432" s="1" t="s">
        <v>9734</v>
      </c>
      <c r="I1432" s="1" t="s">
        <v>11378</v>
      </c>
      <c r="J1432" s="1"/>
      <c r="K1432" s="1" t="s">
        <v>27438</v>
      </c>
      <c r="L1432" s="1" t="s">
        <v>1430</v>
      </c>
      <c r="M1432" s="1" t="s">
        <v>13039</v>
      </c>
      <c r="N1432" s="1" t="s">
        <v>13281</v>
      </c>
      <c r="O1432" s="1" t="s">
        <v>1430</v>
      </c>
      <c r="P1432" s="1" t="s">
        <v>27485</v>
      </c>
      <c r="Q1432" s="1" t="s">
        <v>28391</v>
      </c>
      <c r="R1432" s="1" t="s">
        <v>14470</v>
      </c>
      <c r="S1432" s="1" t="s">
        <v>1430</v>
      </c>
      <c r="T1432" s="1"/>
      <c r="U1432" s="1"/>
      <c r="V1432" s="1" t="s">
        <v>14482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6458</v>
      </c>
      <c r="G1433" s="1" t="s">
        <v>8093</v>
      </c>
      <c r="H1433" s="1" t="s">
        <v>9735</v>
      </c>
      <c r="I1433" s="1" t="s">
        <v>11379</v>
      </c>
      <c r="J1433" s="1"/>
      <c r="K1433" s="1" t="s">
        <v>27438</v>
      </c>
      <c r="L1433" s="1" t="s">
        <v>1431</v>
      </c>
      <c r="M1433" s="1" t="s">
        <v>13040</v>
      </c>
      <c r="N1433" s="1" t="s">
        <v>13281</v>
      </c>
      <c r="O1433" s="1" t="s">
        <v>1431</v>
      </c>
      <c r="P1433" s="1" t="s">
        <v>27485</v>
      </c>
      <c r="Q1433" s="1" t="s">
        <v>28392</v>
      </c>
      <c r="R1433" s="1" t="s">
        <v>14470</v>
      </c>
      <c r="S1433" s="1" t="s">
        <v>1431</v>
      </c>
      <c r="T1433" s="1"/>
      <c r="U1433" s="1"/>
      <c r="V1433" s="1" t="s">
        <v>14482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15571</v>
      </c>
      <c r="F1434" s="1" t="s">
        <v>16686</v>
      </c>
      <c r="G1434" s="1" t="s">
        <v>17798</v>
      </c>
      <c r="H1434" s="1" t="s">
        <v>18918</v>
      </c>
      <c r="I1434" s="1" t="s">
        <v>11380</v>
      </c>
      <c r="J1434" s="1"/>
      <c r="K1434" s="1" t="s">
        <v>27438</v>
      </c>
      <c r="L1434" s="1" t="s">
        <v>1432</v>
      </c>
      <c r="M1434" s="1" t="s">
        <v>13041</v>
      </c>
      <c r="N1434" s="1" t="s">
        <v>13281</v>
      </c>
      <c r="O1434" s="1" t="s">
        <v>1432</v>
      </c>
      <c r="P1434" s="1" t="s">
        <v>27486</v>
      </c>
      <c r="Q1434" s="1" t="s">
        <v>27486</v>
      </c>
      <c r="R1434" s="1" t="s">
        <v>14470</v>
      </c>
      <c r="S1434" s="1" t="s">
        <v>1432</v>
      </c>
      <c r="T1434" s="1"/>
      <c r="U1434" s="1" t="s">
        <v>28539</v>
      </c>
      <c r="V1434" s="1" t="s">
        <v>14482</v>
      </c>
      <c r="W1434" s="1" t="s">
        <v>1432</v>
      </c>
      <c r="X1434" s="1" t="s">
        <v>28552</v>
      </c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21654</v>
      </c>
      <c r="F1435" s="1" t="s">
        <v>22482</v>
      </c>
      <c r="G1435" s="1" t="s">
        <v>23311</v>
      </c>
      <c r="H1435" s="1" t="s">
        <v>24143</v>
      </c>
      <c r="I1435" s="1" t="s">
        <v>11381</v>
      </c>
      <c r="J1435" s="1"/>
      <c r="K1435" s="1" t="s">
        <v>27438</v>
      </c>
      <c r="L1435" s="1" t="s">
        <v>1433</v>
      </c>
      <c r="M1435" s="1" t="s">
        <v>13042</v>
      </c>
      <c r="N1435" s="1" t="s">
        <v>13281</v>
      </c>
      <c r="O1435" s="1" t="s">
        <v>1433</v>
      </c>
      <c r="P1435" s="1" t="s">
        <v>27486</v>
      </c>
      <c r="Q1435" s="1" t="s">
        <v>27486</v>
      </c>
      <c r="R1435" s="1" t="s">
        <v>14470</v>
      </c>
      <c r="S1435" s="1" t="s">
        <v>1433</v>
      </c>
      <c r="T1435" s="1"/>
      <c r="U1435" s="1"/>
      <c r="V1435" s="1" t="s">
        <v>14482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25505</v>
      </c>
      <c r="F1436" s="1" t="s">
        <v>26148</v>
      </c>
      <c r="G1436" s="1" t="s">
        <v>26792</v>
      </c>
      <c r="H1436" s="1" t="s">
        <v>27436</v>
      </c>
      <c r="I1436" s="1" t="s">
        <v>11382</v>
      </c>
      <c r="J1436" s="1"/>
      <c r="K1436" s="1" t="s">
        <v>27438</v>
      </c>
      <c r="L1436" s="1" t="s">
        <v>1434</v>
      </c>
      <c r="M1436" s="1" t="s">
        <v>13043</v>
      </c>
      <c r="N1436" s="1" t="s">
        <v>13281</v>
      </c>
      <c r="O1436" s="1" t="s">
        <v>1434</v>
      </c>
      <c r="P1436" s="1" t="s">
        <v>27486</v>
      </c>
      <c r="Q1436" s="1" t="s">
        <v>27486</v>
      </c>
      <c r="R1436" s="1" t="s">
        <v>14470</v>
      </c>
      <c r="S1436" s="1" t="s">
        <v>1434</v>
      </c>
      <c r="T1436" s="1"/>
      <c r="U1436" s="1"/>
      <c r="V1436" s="1" t="s">
        <v>14482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15573</v>
      </c>
      <c r="F1437" s="1" t="s">
        <v>16688</v>
      </c>
      <c r="G1437" s="1" t="s">
        <v>17800</v>
      </c>
      <c r="H1437" s="1" t="s">
        <v>18920</v>
      </c>
      <c r="I1437" s="1" t="s">
        <v>11383</v>
      </c>
      <c r="J1437" s="1"/>
      <c r="K1437" s="1" t="s">
        <v>27438</v>
      </c>
      <c r="L1437" s="1" t="s">
        <v>1435</v>
      </c>
      <c r="M1437" s="1" t="s">
        <v>13044</v>
      </c>
      <c r="N1437" s="1" t="s">
        <v>13281</v>
      </c>
      <c r="O1437" s="1" t="s">
        <v>1435</v>
      </c>
      <c r="P1437" s="1" t="s">
        <v>27486</v>
      </c>
      <c r="Q1437" s="1" t="s">
        <v>27486</v>
      </c>
      <c r="R1437" s="1" t="s">
        <v>14470</v>
      </c>
      <c r="S1437" s="1" t="s">
        <v>1435</v>
      </c>
      <c r="T1437" s="1"/>
      <c r="U1437" s="1"/>
      <c r="V1437" s="1" t="s">
        <v>14482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6463</v>
      </c>
      <c r="G1438" s="1" t="s">
        <v>8098</v>
      </c>
      <c r="H1438" s="1" t="s">
        <v>9740</v>
      </c>
      <c r="I1438" s="1" t="s">
        <v>11384</v>
      </c>
      <c r="J1438" s="1"/>
      <c r="K1438" s="1" t="s">
        <v>27438</v>
      </c>
      <c r="L1438" s="1" t="s">
        <v>1436</v>
      </c>
      <c r="M1438" s="1" t="s">
        <v>13045</v>
      </c>
      <c r="N1438" s="1" t="s">
        <v>13281</v>
      </c>
      <c r="O1438" s="1" t="s">
        <v>1436</v>
      </c>
      <c r="P1438" s="1" t="s">
        <v>27486</v>
      </c>
      <c r="Q1438" s="1" t="s">
        <v>27486</v>
      </c>
      <c r="R1438" s="1" t="s">
        <v>14470</v>
      </c>
      <c r="S1438" s="1" t="s">
        <v>1436</v>
      </c>
      <c r="T1438" s="1"/>
      <c r="U1438" s="1"/>
      <c r="V1438" s="1" t="s">
        <v>14482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6464</v>
      </c>
      <c r="G1439" s="1" t="s">
        <v>8099</v>
      </c>
      <c r="H1439" s="1" t="s">
        <v>9741</v>
      </c>
      <c r="I1439" s="1" t="s">
        <v>11385</v>
      </c>
      <c r="J1439" s="1"/>
      <c r="K1439" s="1" t="s">
        <v>27438</v>
      </c>
      <c r="L1439" s="1" t="s">
        <v>1437</v>
      </c>
      <c r="M1439" s="1" t="s">
        <v>13046</v>
      </c>
      <c r="N1439" s="1" t="s">
        <v>13281</v>
      </c>
      <c r="O1439" s="1" t="s">
        <v>1437</v>
      </c>
      <c r="P1439" s="1" t="s">
        <v>27486</v>
      </c>
      <c r="Q1439" s="1" t="s">
        <v>27486</v>
      </c>
      <c r="R1439" s="1" t="s">
        <v>14470</v>
      </c>
      <c r="S1439" s="1" t="s">
        <v>1437</v>
      </c>
      <c r="T1439" s="1"/>
      <c r="U1439" s="1"/>
      <c r="V1439" s="1" t="s">
        <v>14482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6465</v>
      </c>
      <c r="G1440" s="1" t="s">
        <v>4825</v>
      </c>
      <c r="H1440" s="1" t="s">
        <v>9742</v>
      </c>
      <c r="I1440" s="1" t="s">
        <v>11386</v>
      </c>
      <c r="J1440" s="1"/>
      <c r="K1440" s="1" t="s">
        <v>27438</v>
      </c>
      <c r="L1440" s="1" t="s">
        <v>1438</v>
      </c>
      <c r="M1440" s="1" t="s">
        <v>13047</v>
      </c>
      <c r="N1440" s="1" t="s">
        <v>13281</v>
      </c>
      <c r="O1440" s="1" t="s">
        <v>1438</v>
      </c>
      <c r="P1440" s="1" t="s">
        <v>27486</v>
      </c>
      <c r="Q1440" s="1" t="s">
        <v>27486</v>
      </c>
      <c r="R1440" s="1" t="s">
        <v>14470</v>
      </c>
      <c r="S1440" s="1" t="s">
        <v>1438</v>
      </c>
      <c r="T1440" s="1"/>
      <c r="U1440" s="1"/>
      <c r="V1440" s="1" t="s">
        <v>14482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25506</v>
      </c>
      <c r="F1441" s="1" t="s">
        <v>26149</v>
      </c>
      <c r="G1441" s="1" t="s">
        <v>26793</v>
      </c>
      <c r="H1441" s="1" t="s">
        <v>27437</v>
      </c>
      <c r="I1441" s="1" t="s">
        <v>11387</v>
      </c>
      <c r="J1441" s="1"/>
      <c r="K1441" s="1" t="s">
        <v>27438</v>
      </c>
      <c r="L1441" s="1" t="s">
        <v>1439</v>
      </c>
      <c r="M1441" s="1" t="s">
        <v>13048</v>
      </c>
      <c r="N1441" s="1" t="s">
        <v>13281</v>
      </c>
      <c r="O1441" s="1" t="s">
        <v>1439</v>
      </c>
      <c r="P1441" s="1" t="s">
        <v>27486</v>
      </c>
      <c r="Q1441" s="1" t="s">
        <v>27486</v>
      </c>
      <c r="R1441" s="1" t="s">
        <v>14470</v>
      </c>
      <c r="S1441" s="1" t="s">
        <v>1439</v>
      </c>
      <c r="T1441" s="1"/>
      <c r="U1441" s="1"/>
      <c r="V1441" s="1" t="s">
        <v>14482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6467</v>
      </c>
      <c r="G1442" s="1" t="s">
        <v>8101</v>
      </c>
      <c r="H1442" s="1" t="s">
        <v>9744</v>
      </c>
      <c r="I1442" s="1" t="s">
        <v>11388</v>
      </c>
      <c r="J1442" s="1"/>
      <c r="K1442" s="1" t="s">
        <v>27438</v>
      </c>
      <c r="L1442" s="1" t="s">
        <v>1440</v>
      </c>
      <c r="M1442" s="1" t="s">
        <v>13049</v>
      </c>
      <c r="N1442" s="1" t="s">
        <v>13281</v>
      </c>
      <c r="O1442" s="1" t="s">
        <v>1440</v>
      </c>
      <c r="P1442" s="1" t="s">
        <v>27486</v>
      </c>
      <c r="Q1442" s="1" t="s">
        <v>27486</v>
      </c>
      <c r="R1442" s="1" t="s">
        <v>14470</v>
      </c>
      <c r="S1442" s="1" t="s">
        <v>1440</v>
      </c>
      <c r="T1442" s="1"/>
      <c r="U1442" s="1"/>
      <c r="V1442" s="1" t="s">
        <v>14482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6468</v>
      </c>
      <c r="G1443" s="1" t="s">
        <v>8102</v>
      </c>
      <c r="H1443" s="1" t="s">
        <v>9745</v>
      </c>
      <c r="I1443" s="1" t="s">
        <v>11389</v>
      </c>
      <c r="J1443" s="1"/>
      <c r="K1443" s="1" t="s">
        <v>27438</v>
      </c>
      <c r="L1443" s="1" t="s">
        <v>1441</v>
      </c>
      <c r="M1443" s="1" t="s">
        <v>13050</v>
      </c>
      <c r="N1443" s="1" t="s">
        <v>13281</v>
      </c>
      <c r="O1443" s="1" t="s">
        <v>1441</v>
      </c>
      <c r="P1443" s="1" t="s">
        <v>27486</v>
      </c>
      <c r="Q1443" s="1" t="s">
        <v>27486</v>
      </c>
      <c r="R1443" s="1" t="s">
        <v>14470</v>
      </c>
      <c r="S1443" s="1" t="s">
        <v>1441</v>
      </c>
      <c r="T1443" s="1"/>
      <c r="U1443" s="1"/>
      <c r="V1443" s="1" t="s">
        <v>14482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6469</v>
      </c>
      <c r="G1444" s="1" t="s">
        <v>8103</v>
      </c>
      <c r="H1444" s="1" t="s">
        <v>9746</v>
      </c>
      <c r="I1444" s="1" t="s">
        <v>11390</v>
      </c>
      <c r="J1444" s="1"/>
      <c r="K1444" s="1" t="s">
        <v>27438</v>
      </c>
      <c r="L1444" s="1" t="s">
        <v>1442</v>
      </c>
      <c r="M1444" s="1" t="s">
        <v>13051</v>
      </c>
      <c r="N1444" s="1" t="s">
        <v>13281</v>
      </c>
      <c r="O1444" s="1" t="s">
        <v>1442</v>
      </c>
      <c r="P1444" s="1" t="s">
        <v>27486</v>
      </c>
      <c r="Q1444" s="1" t="s">
        <v>27486</v>
      </c>
      <c r="R1444" s="1" t="s">
        <v>14470</v>
      </c>
      <c r="S1444" s="1" t="s">
        <v>1442</v>
      </c>
      <c r="T1444" s="1"/>
      <c r="U1444" s="1"/>
      <c r="V1444" s="1" t="s">
        <v>14482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6470</v>
      </c>
      <c r="G1445" s="1" t="s">
        <v>8104</v>
      </c>
      <c r="H1445" s="1" t="s">
        <v>9747</v>
      </c>
      <c r="I1445" s="1" t="s">
        <v>11391</v>
      </c>
      <c r="J1445" s="1"/>
      <c r="K1445" s="1" t="s">
        <v>27438</v>
      </c>
      <c r="L1445" s="1" t="s">
        <v>1443</v>
      </c>
      <c r="M1445" s="1" t="s">
        <v>13052</v>
      </c>
      <c r="N1445" s="1" t="s">
        <v>13281</v>
      </c>
      <c r="O1445" s="1" t="s">
        <v>1443</v>
      </c>
      <c r="P1445" s="1" t="s">
        <v>27486</v>
      </c>
      <c r="Q1445" s="1" t="s">
        <v>27486</v>
      </c>
      <c r="R1445" s="1" t="s">
        <v>14470</v>
      </c>
      <c r="S1445" s="1" t="s">
        <v>1443</v>
      </c>
      <c r="T1445" s="1"/>
      <c r="U1445" s="1"/>
      <c r="V1445" s="1" t="s">
        <v>14482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6471</v>
      </c>
      <c r="G1446" s="1" t="s">
        <v>8105</v>
      </c>
      <c r="H1446" s="1" t="s">
        <v>9748</v>
      </c>
      <c r="I1446" s="1" t="s">
        <v>11392</v>
      </c>
      <c r="J1446" s="1"/>
      <c r="K1446" s="1" t="s">
        <v>27438</v>
      </c>
      <c r="L1446" s="1" t="s">
        <v>1444</v>
      </c>
      <c r="M1446" s="1" t="s">
        <v>13053</v>
      </c>
      <c r="N1446" s="1" t="s">
        <v>13281</v>
      </c>
      <c r="O1446" s="1" t="s">
        <v>1444</v>
      </c>
      <c r="P1446" s="1" t="s">
        <v>27486</v>
      </c>
      <c r="Q1446" s="1" t="s">
        <v>27486</v>
      </c>
      <c r="R1446" s="1" t="s">
        <v>14470</v>
      </c>
      <c r="S1446" s="1" t="s">
        <v>1444</v>
      </c>
      <c r="T1446" s="1"/>
      <c r="U1446" s="1"/>
      <c r="V1446" s="1" t="s">
        <v>14482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6472</v>
      </c>
      <c r="G1447" s="1" t="s">
        <v>8106</v>
      </c>
      <c r="H1447" s="1" t="s">
        <v>9749</v>
      </c>
      <c r="I1447" s="1" t="s">
        <v>11067</v>
      </c>
      <c r="J1447" s="1"/>
      <c r="K1447" s="1" t="s">
        <v>27438</v>
      </c>
      <c r="L1447" s="1" t="s">
        <v>1445</v>
      </c>
      <c r="M1447" s="1" t="s">
        <v>13054</v>
      </c>
      <c r="N1447" s="1" t="s">
        <v>13281</v>
      </c>
      <c r="O1447" s="1" t="s">
        <v>1445</v>
      </c>
      <c r="P1447" s="1" t="s">
        <v>27486</v>
      </c>
      <c r="Q1447" s="1" t="s">
        <v>27486</v>
      </c>
      <c r="R1447" s="1" t="s">
        <v>14470</v>
      </c>
      <c r="S1447" s="1" t="s">
        <v>1445</v>
      </c>
      <c r="T1447" s="1"/>
      <c r="U1447" s="1"/>
      <c r="V1447" s="1" t="s">
        <v>14482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6473</v>
      </c>
      <c r="G1448" s="1" t="s">
        <v>8107</v>
      </c>
      <c r="H1448" s="1" t="s">
        <v>9750</v>
      </c>
      <c r="I1448" s="1" t="s">
        <v>11393</v>
      </c>
      <c r="J1448" s="1"/>
      <c r="K1448" s="1" t="s">
        <v>27438</v>
      </c>
      <c r="L1448" s="1" t="s">
        <v>1446</v>
      </c>
      <c r="M1448" s="1" t="s">
        <v>13055</v>
      </c>
      <c r="N1448" s="1" t="s">
        <v>13281</v>
      </c>
      <c r="O1448" s="1" t="s">
        <v>1446</v>
      </c>
      <c r="P1448" s="1" t="s">
        <v>27486</v>
      </c>
      <c r="Q1448" s="1" t="s">
        <v>27486</v>
      </c>
      <c r="R1448" s="1" t="s">
        <v>14470</v>
      </c>
      <c r="S1448" s="1" t="s">
        <v>1446</v>
      </c>
      <c r="T1448" s="1"/>
      <c r="U1448" s="1"/>
      <c r="V1448" s="1" t="s">
        <v>14482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6474</v>
      </c>
      <c r="G1449" s="1" t="s">
        <v>8108</v>
      </c>
      <c r="H1449" s="1" t="s">
        <v>9751</v>
      </c>
      <c r="I1449" s="1" t="s">
        <v>11394</v>
      </c>
      <c r="J1449" s="1"/>
      <c r="K1449" s="1" t="s">
        <v>27438</v>
      </c>
      <c r="L1449" s="1" t="s">
        <v>1447</v>
      </c>
      <c r="M1449" s="1" t="s">
        <v>13056</v>
      </c>
      <c r="N1449" s="1" t="s">
        <v>13281</v>
      </c>
      <c r="O1449" s="1" t="s">
        <v>1447</v>
      </c>
      <c r="P1449" s="1" t="s">
        <v>27486</v>
      </c>
      <c r="Q1449" s="1" t="s">
        <v>27486</v>
      </c>
      <c r="R1449" s="1" t="s">
        <v>14470</v>
      </c>
      <c r="S1449" s="1" t="s">
        <v>1447</v>
      </c>
      <c r="T1449" s="1"/>
      <c r="U1449" s="1"/>
      <c r="V1449" s="1" t="s">
        <v>14482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6475</v>
      </c>
      <c r="G1450" s="1" t="s">
        <v>8109</v>
      </c>
      <c r="H1450" s="1" t="s">
        <v>9752</v>
      </c>
      <c r="I1450" s="1" t="s">
        <v>11395</v>
      </c>
      <c r="J1450" s="1"/>
      <c r="K1450" s="1" t="s">
        <v>27438</v>
      </c>
      <c r="L1450" s="1" t="s">
        <v>1448</v>
      </c>
      <c r="M1450" s="1" t="s">
        <v>13057</v>
      </c>
      <c r="N1450" s="1" t="s">
        <v>13281</v>
      </c>
      <c r="O1450" s="1" t="s">
        <v>1448</v>
      </c>
      <c r="P1450" s="1" t="s">
        <v>27486</v>
      </c>
      <c r="Q1450" s="1" t="s">
        <v>27486</v>
      </c>
      <c r="R1450" s="1" t="s">
        <v>14470</v>
      </c>
      <c r="S1450" s="1" t="s">
        <v>1448</v>
      </c>
      <c r="T1450" s="1"/>
      <c r="U1450" s="1"/>
      <c r="V1450" s="1" t="s">
        <v>14482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6476</v>
      </c>
      <c r="G1451" s="1" t="s">
        <v>8110</v>
      </c>
      <c r="H1451" s="1" t="s">
        <v>9753</v>
      </c>
      <c r="I1451" s="1" t="s">
        <v>11396</v>
      </c>
      <c r="J1451" s="1"/>
      <c r="K1451" s="1" t="s">
        <v>27438</v>
      </c>
      <c r="L1451" s="1" t="s">
        <v>1449</v>
      </c>
      <c r="M1451" s="1" t="s">
        <v>13058</v>
      </c>
      <c r="N1451" s="1" t="s">
        <v>13281</v>
      </c>
      <c r="O1451" s="1" t="s">
        <v>1449</v>
      </c>
      <c r="P1451" s="1" t="s">
        <v>27486</v>
      </c>
      <c r="Q1451" s="1" t="s">
        <v>27486</v>
      </c>
      <c r="R1451" s="1" t="s">
        <v>14470</v>
      </c>
      <c r="S1451" s="1" t="s">
        <v>1449</v>
      </c>
      <c r="T1451" s="1"/>
      <c r="U1451" s="1"/>
      <c r="V1451" s="1" t="s">
        <v>14482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6477</v>
      </c>
      <c r="G1452" s="1" t="s">
        <v>8111</v>
      </c>
      <c r="H1452" s="1" t="s">
        <v>9754</v>
      </c>
      <c r="I1452" s="1" t="s">
        <v>10437</v>
      </c>
      <c r="J1452" s="1"/>
      <c r="K1452" s="1" t="s">
        <v>27438</v>
      </c>
      <c r="L1452" s="1" t="s">
        <v>1450</v>
      </c>
      <c r="M1452" s="1" t="s">
        <v>13059</v>
      </c>
      <c r="N1452" s="1" t="s">
        <v>13281</v>
      </c>
      <c r="O1452" s="1" t="s">
        <v>1450</v>
      </c>
      <c r="P1452" s="1" t="s">
        <v>27486</v>
      </c>
      <c r="Q1452" s="1" t="s">
        <v>27486</v>
      </c>
      <c r="R1452" s="1" t="s">
        <v>14470</v>
      </c>
      <c r="S1452" s="1" t="s">
        <v>1450</v>
      </c>
      <c r="T1452" s="1"/>
      <c r="U1452" s="1"/>
      <c r="V1452" s="1" t="s">
        <v>14482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6478</v>
      </c>
      <c r="G1453" s="1" t="s">
        <v>8112</v>
      </c>
      <c r="H1453" s="1" t="s">
        <v>9755</v>
      </c>
      <c r="I1453" s="1" t="s">
        <v>11397</v>
      </c>
      <c r="J1453" s="1"/>
      <c r="K1453" s="1" t="s">
        <v>27438</v>
      </c>
      <c r="L1453" s="1" t="s">
        <v>1451</v>
      </c>
      <c r="M1453" s="1" t="s">
        <v>13060</v>
      </c>
      <c r="N1453" s="1" t="s">
        <v>13281</v>
      </c>
      <c r="O1453" s="1" t="s">
        <v>1451</v>
      </c>
      <c r="P1453" s="1" t="s">
        <v>27486</v>
      </c>
      <c r="Q1453" s="1" t="s">
        <v>27486</v>
      </c>
      <c r="R1453" s="1" t="s">
        <v>14470</v>
      </c>
      <c r="S1453" s="1" t="s">
        <v>1451</v>
      </c>
      <c r="T1453" s="1"/>
      <c r="U1453" s="1"/>
      <c r="V1453" s="1" t="s">
        <v>14482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6479</v>
      </c>
      <c r="G1454" s="1" t="s">
        <v>8113</v>
      </c>
      <c r="H1454" s="1" t="s">
        <v>9756</v>
      </c>
      <c r="I1454" s="1" t="s">
        <v>11398</v>
      </c>
      <c r="J1454" s="1"/>
      <c r="K1454" s="1" t="s">
        <v>27438</v>
      </c>
      <c r="L1454" s="1" t="s">
        <v>1452</v>
      </c>
      <c r="M1454" s="1" t="s">
        <v>13061</v>
      </c>
      <c r="N1454" s="1" t="s">
        <v>13281</v>
      </c>
      <c r="O1454" s="1" t="s">
        <v>1452</v>
      </c>
      <c r="P1454" s="1" t="s">
        <v>27486</v>
      </c>
      <c r="Q1454" s="1" t="s">
        <v>27486</v>
      </c>
      <c r="R1454" s="1" t="s">
        <v>14470</v>
      </c>
      <c r="S1454" s="1" t="s">
        <v>1452</v>
      </c>
      <c r="T1454" s="1"/>
      <c r="U1454" s="1"/>
      <c r="V1454" s="1" t="s">
        <v>14482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6480</v>
      </c>
      <c r="G1455" s="1" t="s">
        <v>8114</v>
      </c>
      <c r="H1455" s="1" t="s">
        <v>9757</v>
      </c>
      <c r="I1455" s="1" t="s">
        <v>11399</v>
      </c>
      <c r="J1455" s="1"/>
      <c r="K1455" s="1" t="s">
        <v>27438</v>
      </c>
      <c r="L1455" s="1" t="s">
        <v>1453</v>
      </c>
      <c r="M1455" s="1" t="s">
        <v>13062</v>
      </c>
      <c r="N1455" s="1" t="s">
        <v>13281</v>
      </c>
      <c r="O1455" s="1" t="s">
        <v>1453</v>
      </c>
      <c r="P1455" s="1" t="s">
        <v>27486</v>
      </c>
      <c r="Q1455" s="1" t="s">
        <v>27486</v>
      </c>
      <c r="R1455" s="1" t="s">
        <v>14470</v>
      </c>
      <c r="S1455" s="1" t="s">
        <v>1453</v>
      </c>
      <c r="T1455" s="1"/>
      <c r="U1455" s="1"/>
      <c r="V1455" s="1" t="s">
        <v>14482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6481</v>
      </c>
      <c r="G1456" s="1" t="s">
        <v>8115</v>
      </c>
      <c r="H1456" s="1" t="s">
        <v>9758</v>
      </c>
      <c r="I1456" s="1" t="s">
        <v>11400</v>
      </c>
      <c r="J1456" s="1"/>
      <c r="K1456" s="1" t="s">
        <v>27438</v>
      </c>
      <c r="L1456" s="1" t="s">
        <v>1454</v>
      </c>
      <c r="M1456" s="1" t="s">
        <v>13063</v>
      </c>
      <c r="N1456" s="1" t="s">
        <v>13281</v>
      </c>
      <c r="O1456" s="1" t="s">
        <v>1454</v>
      </c>
      <c r="P1456" s="1" t="s">
        <v>27486</v>
      </c>
      <c r="Q1456" s="1" t="s">
        <v>27486</v>
      </c>
      <c r="R1456" s="1" t="s">
        <v>14470</v>
      </c>
      <c r="S1456" s="1" t="s">
        <v>1454</v>
      </c>
      <c r="T1456" s="1"/>
      <c r="U1456" s="1"/>
      <c r="V1456" s="1" t="s">
        <v>14482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6482</v>
      </c>
      <c r="G1457" s="1" t="s">
        <v>8116</v>
      </c>
      <c r="H1457" s="1" t="s">
        <v>9759</v>
      </c>
      <c r="I1457" s="1" t="s">
        <v>11401</v>
      </c>
      <c r="J1457" s="1"/>
      <c r="K1457" s="1" t="s">
        <v>27438</v>
      </c>
      <c r="L1457" s="1" t="s">
        <v>1455</v>
      </c>
      <c r="M1457" s="1" t="s">
        <v>13064</v>
      </c>
      <c r="N1457" s="1" t="s">
        <v>13281</v>
      </c>
      <c r="O1457" s="1" t="s">
        <v>1455</v>
      </c>
      <c r="P1457" s="1" t="s">
        <v>27486</v>
      </c>
      <c r="Q1457" s="1" t="s">
        <v>27486</v>
      </c>
      <c r="R1457" s="1" t="s">
        <v>14470</v>
      </c>
      <c r="S1457" s="1" t="s">
        <v>1455</v>
      </c>
      <c r="T1457" s="1"/>
      <c r="U1457" s="1"/>
      <c r="V1457" s="1" t="s">
        <v>14482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6483</v>
      </c>
      <c r="G1458" s="1" t="s">
        <v>8117</v>
      </c>
      <c r="H1458" s="1" t="s">
        <v>9760</v>
      </c>
      <c r="I1458" s="1" t="s">
        <v>11402</v>
      </c>
      <c r="J1458" s="1"/>
      <c r="K1458" s="1" t="s">
        <v>27438</v>
      </c>
      <c r="L1458" s="1" t="s">
        <v>1456</v>
      </c>
      <c r="M1458" s="1" t="s">
        <v>13065</v>
      </c>
      <c r="N1458" s="1" t="s">
        <v>13281</v>
      </c>
      <c r="O1458" s="1" t="s">
        <v>1456</v>
      </c>
      <c r="P1458" s="1" t="s">
        <v>27486</v>
      </c>
      <c r="Q1458" s="1" t="s">
        <v>27486</v>
      </c>
      <c r="R1458" s="1" t="s">
        <v>14470</v>
      </c>
      <c r="S1458" s="1" t="s">
        <v>1456</v>
      </c>
      <c r="T1458" s="1"/>
      <c r="U1458" s="1"/>
      <c r="V1458" s="1" t="s">
        <v>14482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6484</v>
      </c>
      <c r="G1459" s="1" t="s">
        <v>8118</v>
      </c>
      <c r="H1459" s="1" t="s">
        <v>9761</v>
      </c>
      <c r="I1459" s="1" t="s">
        <v>11403</v>
      </c>
      <c r="J1459" s="1"/>
      <c r="K1459" s="1" t="s">
        <v>27438</v>
      </c>
      <c r="L1459" s="1" t="s">
        <v>1457</v>
      </c>
      <c r="M1459" s="1" t="s">
        <v>13066</v>
      </c>
      <c r="N1459" s="1" t="s">
        <v>13281</v>
      </c>
      <c r="O1459" s="1" t="s">
        <v>1457</v>
      </c>
      <c r="P1459" s="1" t="s">
        <v>27486</v>
      </c>
      <c r="Q1459" s="1" t="s">
        <v>27486</v>
      </c>
      <c r="R1459" s="1" t="s">
        <v>14470</v>
      </c>
      <c r="S1459" s="1" t="s">
        <v>1457</v>
      </c>
      <c r="T1459" s="1"/>
      <c r="U1459" s="1"/>
      <c r="V1459" s="1" t="s">
        <v>14482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6485</v>
      </c>
      <c r="G1460" s="1" t="s">
        <v>8119</v>
      </c>
      <c r="H1460" s="1" t="s">
        <v>9762</v>
      </c>
      <c r="I1460" s="1" t="s">
        <v>11404</v>
      </c>
      <c r="J1460" s="1"/>
      <c r="K1460" s="1" t="s">
        <v>27438</v>
      </c>
      <c r="L1460" s="1" t="s">
        <v>1458</v>
      </c>
      <c r="M1460" s="1" t="s">
        <v>13067</v>
      </c>
      <c r="N1460" s="1" t="s">
        <v>13281</v>
      </c>
      <c r="O1460" s="1" t="s">
        <v>1458</v>
      </c>
      <c r="P1460" s="1" t="s">
        <v>27486</v>
      </c>
      <c r="Q1460" s="1" t="s">
        <v>27486</v>
      </c>
      <c r="R1460" s="1" t="s">
        <v>14470</v>
      </c>
      <c r="S1460" s="1" t="s">
        <v>1458</v>
      </c>
      <c r="T1460" s="1"/>
      <c r="U1460" s="1"/>
      <c r="V1460" s="1" t="s">
        <v>14482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4846</v>
      </c>
      <c r="G1461" s="1" t="s">
        <v>8120</v>
      </c>
      <c r="H1461" s="1" t="s">
        <v>9763</v>
      </c>
      <c r="I1461" s="1" t="s">
        <v>11405</v>
      </c>
      <c r="J1461" s="1"/>
      <c r="K1461" s="1" t="s">
        <v>27438</v>
      </c>
      <c r="L1461" s="1" t="s">
        <v>1459</v>
      </c>
      <c r="M1461" s="1" t="s">
        <v>13068</v>
      </c>
      <c r="N1461" s="1" t="s">
        <v>13281</v>
      </c>
      <c r="O1461" s="1" t="s">
        <v>1459</v>
      </c>
      <c r="P1461" s="1" t="s">
        <v>27486</v>
      </c>
      <c r="Q1461" s="1" t="s">
        <v>27486</v>
      </c>
      <c r="R1461" s="1" t="s">
        <v>14470</v>
      </c>
      <c r="S1461" s="1" t="s">
        <v>1459</v>
      </c>
      <c r="T1461" s="1"/>
      <c r="U1461" s="1"/>
      <c r="V1461" s="1" t="s">
        <v>14482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6486</v>
      </c>
      <c r="G1462" s="1" t="s">
        <v>8121</v>
      </c>
      <c r="H1462" s="1" t="s">
        <v>9764</v>
      </c>
      <c r="I1462" s="1" t="s">
        <v>11406</v>
      </c>
      <c r="J1462" s="1"/>
      <c r="K1462" s="1" t="s">
        <v>27438</v>
      </c>
      <c r="L1462" s="1" t="s">
        <v>1460</v>
      </c>
      <c r="M1462" s="1" t="s">
        <v>13069</v>
      </c>
      <c r="N1462" s="1" t="s">
        <v>13281</v>
      </c>
      <c r="O1462" s="1" t="s">
        <v>1460</v>
      </c>
      <c r="P1462" s="1" t="s">
        <v>27486</v>
      </c>
      <c r="Q1462" s="1" t="s">
        <v>27486</v>
      </c>
      <c r="R1462" s="1" t="s">
        <v>14470</v>
      </c>
      <c r="S1462" s="1" t="s">
        <v>1460</v>
      </c>
      <c r="T1462" s="1"/>
      <c r="U1462" s="1"/>
      <c r="V1462" s="1" t="s">
        <v>14482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6487</v>
      </c>
      <c r="G1463" s="1" t="s">
        <v>8122</v>
      </c>
      <c r="H1463" s="1" t="s">
        <v>9765</v>
      </c>
      <c r="I1463" s="1" t="s">
        <v>11407</v>
      </c>
      <c r="J1463" s="1"/>
      <c r="K1463" s="1" t="s">
        <v>27438</v>
      </c>
      <c r="L1463" s="1" t="s">
        <v>1461</v>
      </c>
      <c r="M1463" s="1" t="s">
        <v>13070</v>
      </c>
      <c r="N1463" s="1" t="s">
        <v>13281</v>
      </c>
      <c r="O1463" s="1" t="s">
        <v>1461</v>
      </c>
      <c r="P1463" s="1" t="s">
        <v>27486</v>
      </c>
      <c r="Q1463" s="1" t="s">
        <v>27486</v>
      </c>
      <c r="R1463" s="1" t="s">
        <v>14470</v>
      </c>
      <c r="S1463" s="1" t="s">
        <v>1461</v>
      </c>
      <c r="T1463" s="1"/>
      <c r="U1463" s="1"/>
      <c r="V1463" s="1" t="s">
        <v>14482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6488</v>
      </c>
      <c r="G1464" s="1" t="s">
        <v>8123</v>
      </c>
      <c r="H1464" s="1" t="s">
        <v>9766</v>
      </c>
      <c r="I1464" s="1" t="s">
        <v>11408</v>
      </c>
      <c r="J1464" s="1"/>
      <c r="K1464" s="1" t="s">
        <v>27438</v>
      </c>
      <c r="L1464" s="1" t="s">
        <v>1462</v>
      </c>
      <c r="M1464" s="1" t="s">
        <v>13071</v>
      </c>
      <c r="N1464" s="1" t="s">
        <v>13281</v>
      </c>
      <c r="O1464" s="1" t="s">
        <v>1462</v>
      </c>
      <c r="P1464" s="1" t="s">
        <v>27486</v>
      </c>
      <c r="Q1464" s="1" t="s">
        <v>27486</v>
      </c>
      <c r="R1464" s="1" t="s">
        <v>14470</v>
      </c>
      <c r="S1464" s="1" t="s">
        <v>1462</v>
      </c>
      <c r="T1464" s="1"/>
      <c r="U1464" s="1"/>
      <c r="V1464" s="1" t="s">
        <v>14482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6489</v>
      </c>
      <c r="G1465" s="1" t="s">
        <v>8124</v>
      </c>
      <c r="H1465" s="1" t="s">
        <v>9767</v>
      </c>
      <c r="I1465" s="1" t="s">
        <v>11409</v>
      </c>
      <c r="J1465" s="1"/>
      <c r="K1465" s="1" t="s">
        <v>27438</v>
      </c>
      <c r="L1465" s="1" t="s">
        <v>1463</v>
      </c>
      <c r="M1465" s="1" t="s">
        <v>13072</v>
      </c>
      <c r="N1465" s="1" t="s">
        <v>13281</v>
      </c>
      <c r="O1465" s="1" t="s">
        <v>1463</v>
      </c>
      <c r="P1465" s="1" t="s">
        <v>27486</v>
      </c>
      <c r="Q1465" s="1" t="s">
        <v>27486</v>
      </c>
      <c r="R1465" s="1" t="s">
        <v>14470</v>
      </c>
      <c r="S1465" s="1" t="s">
        <v>1463</v>
      </c>
      <c r="T1465" s="1"/>
      <c r="U1465" s="1"/>
      <c r="V1465" s="1" t="s">
        <v>14482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6490</v>
      </c>
      <c r="G1466" s="1" t="s">
        <v>8125</v>
      </c>
      <c r="H1466" s="1" t="s">
        <v>9768</v>
      </c>
      <c r="I1466" s="1" t="s">
        <v>11410</v>
      </c>
      <c r="J1466" s="1"/>
      <c r="K1466" s="1" t="s">
        <v>27438</v>
      </c>
      <c r="L1466" s="1" t="s">
        <v>1464</v>
      </c>
      <c r="M1466" s="1" t="s">
        <v>13073</v>
      </c>
      <c r="N1466" s="1" t="s">
        <v>13281</v>
      </c>
      <c r="O1466" s="1" t="s">
        <v>1464</v>
      </c>
      <c r="P1466" s="1" t="s">
        <v>27486</v>
      </c>
      <c r="Q1466" s="1" t="s">
        <v>27486</v>
      </c>
      <c r="R1466" s="1" t="s">
        <v>14470</v>
      </c>
      <c r="S1466" s="1" t="s">
        <v>1464</v>
      </c>
      <c r="T1466" s="1"/>
      <c r="U1466" s="1"/>
      <c r="V1466" s="1" t="s">
        <v>14482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6491</v>
      </c>
      <c r="G1467" s="1" t="s">
        <v>8126</v>
      </c>
      <c r="H1467" s="1" t="s">
        <v>9769</v>
      </c>
      <c r="I1467" s="1" t="s">
        <v>11411</v>
      </c>
      <c r="J1467" s="1"/>
      <c r="K1467" s="1" t="s">
        <v>27438</v>
      </c>
      <c r="L1467" s="1" t="s">
        <v>1465</v>
      </c>
      <c r="M1467" s="1" t="s">
        <v>13074</v>
      </c>
      <c r="N1467" s="1" t="s">
        <v>13281</v>
      </c>
      <c r="O1467" s="1" t="s">
        <v>1465</v>
      </c>
      <c r="P1467" s="1" t="s">
        <v>27486</v>
      </c>
      <c r="Q1467" s="1" t="s">
        <v>27486</v>
      </c>
      <c r="R1467" s="1" t="s">
        <v>14470</v>
      </c>
      <c r="S1467" s="1" t="s">
        <v>1465</v>
      </c>
      <c r="T1467" s="1"/>
      <c r="U1467" s="1"/>
      <c r="V1467" s="1" t="s">
        <v>14482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4853</v>
      </c>
      <c r="G1468" s="1" t="s">
        <v>8127</v>
      </c>
      <c r="H1468" s="1" t="s">
        <v>9770</v>
      </c>
      <c r="I1468" s="1" t="s">
        <v>11412</v>
      </c>
      <c r="J1468" s="1"/>
      <c r="K1468" s="1" t="s">
        <v>27438</v>
      </c>
      <c r="L1468" s="1" t="s">
        <v>1466</v>
      </c>
      <c r="M1468" s="1" t="s">
        <v>13075</v>
      </c>
      <c r="N1468" s="1" t="s">
        <v>13281</v>
      </c>
      <c r="O1468" s="1" t="s">
        <v>1466</v>
      </c>
      <c r="P1468" s="1" t="s">
        <v>27486</v>
      </c>
      <c r="Q1468" s="1" t="s">
        <v>27486</v>
      </c>
      <c r="R1468" s="1" t="s">
        <v>14470</v>
      </c>
      <c r="S1468" s="1" t="s">
        <v>1466</v>
      </c>
      <c r="T1468" s="1"/>
      <c r="U1468" s="1"/>
      <c r="V1468" s="1" t="s">
        <v>14482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6492</v>
      </c>
      <c r="G1469" s="1" t="s">
        <v>8128</v>
      </c>
      <c r="H1469" s="1" t="s">
        <v>9771</v>
      </c>
      <c r="I1469" s="1" t="s">
        <v>11413</v>
      </c>
      <c r="J1469" s="1"/>
      <c r="K1469" s="1" t="s">
        <v>27438</v>
      </c>
      <c r="L1469" s="1" t="s">
        <v>1467</v>
      </c>
      <c r="M1469" s="1" t="s">
        <v>13076</v>
      </c>
      <c r="N1469" s="1" t="s">
        <v>13281</v>
      </c>
      <c r="O1469" s="1" t="s">
        <v>1467</v>
      </c>
      <c r="P1469" s="1" t="s">
        <v>27486</v>
      </c>
      <c r="Q1469" s="1" t="s">
        <v>27486</v>
      </c>
      <c r="R1469" s="1" t="s">
        <v>14470</v>
      </c>
      <c r="S1469" s="1" t="s">
        <v>1467</v>
      </c>
      <c r="T1469" s="1"/>
      <c r="U1469" s="1"/>
      <c r="V1469" s="1" t="s">
        <v>14482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6493</v>
      </c>
      <c r="G1470" s="1" t="s">
        <v>8129</v>
      </c>
      <c r="H1470" s="1" t="s">
        <v>9772</v>
      </c>
      <c r="I1470" s="1" t="s">
        <v>11414</v>
      </c>
      <c r="J1470" s="1"/>
      <c r="K1470" s="1" t="s">
        <v>27438</v>
      </c>
      <c r="L1470" s="1" t="s">
        <v>1468</v>
      </c>
      <c r="M1470" s="1" t="s">
        <v>13077</v>
      </c>
      <c r="N1470" s="1" t="s">
        <v>13281</v>
      </c>
      <c r="O1470" s="1" t="s">
        <v>1468</v>
      </c>
      <c r="P1470" s="1" t="s">
        <v>27486</v>
      </c>
      <c r="Q1470" s="1" t="s">
        <v>27486</v>
      </c>
      <c r="R1470" s="1" t="s">
        <v>14470</v>
      </c>
      <c r="S1470" s="1" t="s">
        <v>1468</v>
      </c>
      <c r="T1470" s="1"/>
      <c r="U1470" s="1"/>
      <c r="V1470" s="1" t="s">
        <v>14482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6494</v>
      </c>
      <c r="G1471" s="1" t="s">
        <v>8130</v>
      </c>
      <c r="H1471" s="1" t="s">
        <v>9773</v>
      </c>
      <c r="I1471" s="1" t="s">
        <v>11415</v>
      </c>
      <c r="J1471" s="1"/>
      <c r="K1471" s="1" t="s">
        <v>27438</v>
      </c>
      <c r="L1471" s="1" t="s">
        <v>1469</v>
      </c>
      <c r="M1471" s="1" t="s">
        <v>13078</v>
      </c>
      <c r="N1471" s="1" t="s">
        <v>13281</v>
      </c>
      <c r="O1471" s="1" t="s">
        <v>1469</v>
      </c>
      <c r="P1471" s="1" t="s">
        <v>27486</v>
      </c>
      <c r="Q1471" s="1" t="s">
        <v>27486</v>
      </c>
      <c r="R1471" s="1" t="s">
        <v>14470</v>
      </c>
      <c r="S1471" s="1" t="s">
        <v>1469</v>
      </c>
      <c r="T1471" s="1"/>
      <c r="U1471" s="1"/>
      <c r="V1471" s="1" t="s">
        <v>14482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6495</v>
      </c>
      <c r="G1472" s="1" t="s">
        <v>8131</v>
      </c>
      <c r="H1472" s="1" t="s">
        <v>9774</v>
      </c>
      <c r="I1472" s="1" t="s">
        <v>11416</v>
      </c>
      <c r="J1472" s="1"/>
      <c r="K1472" s="1" t="s">
        <v>27438</v>
      </c>
      <c r="L1472" s="1" t="s">
        <v>1470</v>
      </c>
      <c r="M1472" s="1" t="s">
        <v>13079</v>
      </c>
      <c r="N1472" s="1" t="s">
        <v>13281</v>
      </c>
      <c r="O1472" s="1" t="s">
        <v>1470</v>
      </c>
      <c r="P1472" s="1" t="s">
        <v>27486</v>
      </c>
      <c r="Q1472" s="1" t="s">
        <v>27486</v>
      </c>
      <c r="R1472" s="1" t="s">
        <v>14470</v>
      </c>
      <c r="S1472" s="1" t="s">
        <v>1470</v>
      </c>
      <c r="T1472" s="1"/>
      <c r="U1472" s="1"/>
      <c r="V1472" s="1" t="s">
        <v>14482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6496</v>
      </c>
      <c r="G1473" s="1" t="s">
        <v>8132</v>
      </c>
      <c r="H1473" s="1" t="s">
        <v>9775</v>
      </c>
      <c r="I1473" s="1" t="s">
        <v>11417</v>
      </c>
      <c r="J1473" s="1"/>
      <c r="K1473" s="1" t="s">
        <v>27438</v>
      </c>
      <c r="L1473" s="1" t="s">
        <v>1471</v>
      </c>
      <c r="M1473" s="1" t="s">
        <v>13080</v>
      </c>
      <c r="N1473" s="1" t="s">
        <v>13281</v>
      </c>
      <c r="O1473" s="1" t="s">
        <v>1471</v>
      </c>
      <c r="P1473" s="1" t="s">
        <v>27486</v>
      </c>
      <c r="Q1473" s="1" t="s">
        <v>27486</v>
      </c>
      <c r="R1473" s="1" t="s">
        <v>14470</v>
      </c>
      <c r="S1473" s="1" t="s">
        <v>1471</v>
      </c>
      <c r="T1473" s="1"/>
      <c r="U1473" s="1"/>
      <c r="V1473" s="1" t="s">
        <v>14482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6497</v>
      </c>
      <c r="G1474" s="1" t="s">
        <v>8133</v>
      </c>
      <c r="H1474" s="1" t="s">
        <v>9776</v>
      </c>
      <c r="I1474" s="1" t="s">
        <v>11418</v>
      </c>
      <c r="J1474" s="1"/>
      <c r="K1474" s="1" t="s">
        <v>27438</v>
      </c>
      <c r="L1474" s="1" t="s">
        <v>1472</v>
      </c>
      <c r="M1474" s="1" t="s">
        <v>13081</v>
      </c>
      <c r="N1474" s="1" t="s">
        <v>13281</v>
      </c>
      <c r="O1474" s="1" t="s">
        <v>1472</v>
      </c>
      <c r="P1474" s="1" t="s">
        <v>27486</v>
      </c>
      <c r="Q1474" s="1" t="s">
        <v>27486</v>
      </c>
      <c r="R1474" s="1" t="s">
        <v>14470</v>
      </c>
      <c r="S1474" s="1" t="s">
        <v>1472</v>
      </c>
      <c r="T1474" s="1"/>
      <c r="U1474" s="1"/>
      <c r="V1474" s="1" t="s">
        <v>14482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6498</v>
      </c>
      <c r="G1475" s="1" t="s">
        <v>8134</v>
      </c>
      <c r="H1475" s="1" t="s">
        <v>9777</v>
      </c>
      <c r="I1475" s="1" t="s">
        <v>11419</v>
      </c>
      <c r="J1475" s="1"/>
      <c r="K1475" s="1" t="s">
        <v>27438</v>
      </c>
      <c r="L1475" s="1" t="s">
        <v>1473</v>
      </c>
      <c r="M1475" s="1" t="s">
        <v>13082</v>
      </c>
      <c r="N1475" s="1" t="s">
        <v>13281</v>
      </c>
      <c r="O1475" s="1" t="s">
        <v>1473</v>
      </c>
      <c r="P1475" s="1" t="s">
        <v>27486</v>
      </c>
      <c r="Q1475" s="1" t="s">
        <v>27486</v>
      </c>
      <c r="R1475" s="1" t="s">
        <v>14470</v>
      </c>
      <c r="S1475" s="1" t="s">
        <v>1473</v>
      </c>
      <c r="T1475" s="1"/>
      <c r="U1475" s="1"/>
      <c r="V1475" s="1" t="s">
        <v>14482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6499</v>
      </c>
      <c r="G1476" s="1" t="s">
        <v>8135</v>
      </c>
      <c r="H1476" s="1" t="s">
        <v>9778</v>
      </c>
      <c r="I1476" s="1" t="s">
        <v>11420</v>
      </c>
      <c r="J1476" s="1"/>
      <c r="K1476" s="1" t="s">
        <v>27438</v>
      </c>
      <c r="L1476" s="1" t="s">
        <v>1474</v>
      </c>
      <c r="M1476" s="1" t="s">
        <v>13083</v>
      </c>
      <c r="N1476" s="1" t="s">
        <v>13281</v>
      </c>
      <c r="O1476" s="1" t="s">
        <v>1474</v>
      </c>
      <c r="P1476" s="1" t="s">
        <v>27486</v>
      </c>
      <c r="Q1476" s="1" t="s">
        <v>27486</v>
      </c>
      <c r="R1476" s="1" t="s">
        <v>14470</v>
      </c>
      <c r="S1476" s="1" t="s">
        <v>1474</v>
      </c>
      <c r="T1476" s="1"/>
      <c r="U1476" s="1"/>
      <c r="V1476" s="1" t="s">
        <v>14482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6500</v>
      </c>
      <c r="G1477" s="1" t="s">
        <v>8136</v>
      </c>
      <c r="H1477" s="1" t="s">
        <v>9779</v>
      </c>
      <c r="I1477" s="1" t="s">
        <v>11421</v>
      </c>
      <c r="J1477" s="1"/>
      <c r="K1477" s="1" t="s">
        <v>27438</v>
      </c>
      <c r="L1477" s="1" t="s">
        <v>1475</v>
      </c>
      <c r="M1477" s="1" t="s">
        <v>13084</v>
      </c>
      <c r="N1477" s="1" t="s">
        <v>13281</v>
      </c>
      <c r="O1477" s="1" t="s">
        <v>1475</v>
      </c>
      <c r="P1477" s="1" t="s">
        <v>27486</v>
      </c>
      <c r="Q1477" s="1" t="s">
        <v>27486</v>
      </c>
      <c r="R1477" s="1" t="s">
        <v>14470</v>
      </c>
      <c r="S1477" s="1" t="s">
        <v>1475</v>
      </c>
      <c r="T1477" s="1"/>
      <c r="U1477" s="1"/>
      <c r="V1477" s="1" t="s">
        <v>14482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6501</v>
      </c>
      <c r="G1478" s="1" t="s">
        <v>8137</v>
      </c>
      <c r="H1478" s="1" t="s">
        <v>9780</v>
      </c>
      <c r="I1478" s="1" t="s">
        <v>11422</v>
      </c>
      <c r="J1478" s="1"/>
      <c r="K1478" s="1" t="s">
        <v>27438</v>
      </c>
      <c r="L1478" s="1" t="s">
        <v>1476</v>
      </c>
      <c r="M1478" s="1" t="s">
        <v>13085</v>
      </c>
      <c r="N1478" s="1" t="s">
        <v>13281</v>
      </c>
      <c r="O1478" s="1" t="s">
        <v>1476</v>
      </c>
      <c r="P1478" s="1" t="s">
        <v>27486</v>
      </c>
      <c r="Q1478" s="1" t="s">
        <v>27486</v>
      </c>
      <c r="R1478" s="1" t="s">
        <v>14470</v>
      </c>
      <c r="S1478" s="1" t="s">
        <v>1476</v>
      </c>
      <c r="T1478" s="1"/>
      <c r="U1478" s="1"/>
      <c r="V1478" s="1" t="s">
        <v>14482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6502</v>
      </c>
      <c r="G1479" s="1" t="s">
        <v>8138</v>
      </c>
      <c r="H1479" s="1" t="s">
        <v>9781</v>
      </c>
      <c r="I1479" s="1" t="s">
        <v>11423</v>
      </c>
      <c r="J1479" s="1"/>
      <c r="K1479" s="1" t="s">
        <v>27438</v>
      </c>
      <c r="L1479" s="1" t="s">
        <v>1477</v>
      </c>
      <c r="M1479" s="1" t="s">
        <v>13086</v>
      </c>
      <c r="N1479" s="1" t="s">
        <v>13281</v>
      </c>
      <c r="O1479" s="1" t="s">
        <v>1477</v>
      </c>
      <c r="P1479" s="1" t="s">
        <v>27486</v>
      </c>
      <c r="Q1479" s="1" t="s">
        <v>27486</v>
      </c>
      <c r="R1479" s="1" t="s">
        <v>14470</v>
      </c>
      <c r="S1479" s="1" t="s">
        <v>1477</v>
      </c>
      <c r="T1479" s="1"/>
      <c r="U1479" s="1"/>
      <c r="V1479" s="1" t="s">
        <v>14482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6503</v>
      </c>
      <c r="G1480" s="1" t="s">
        <v>8139</v>
      </c>
      <c r="H1480" s="1" t="s">
        <v>9782</v>
      </c>
      <c r="I1480" s="1" t="s">
        <v>11424</v>
      </c>
      <c r="J1480" s="1"/>
      <c r="K1480" s="1" t="s">
        <v>27438</v>
      </c>
      <c r="L1480" s="1" t="s">
        <v>1478</v>
      </c>
      <c r="M1480" s="1" t="s">
        <v>13087</v>
      </c>
      <c r="N1480" s="1" t="s">
        <v>13281</v>
      </c>
      <c r="O1480" s="1" t="s">
        <v>1478</v>
      </c>
      <c r="P1480" s="1" t="s">
        <v>27486</v>
      </c>
      <c r="Q1480" s="1" t="s">
        <v>27486</v>
      </c>
      <c r="R1480" s="1" t="s">
        <v>14470</v>
      </c>
      <c r="S1480" s="1" t="s">
        <v>1478</v>
      </c>
      <c r="T1480" s="1"/>
      <c r="U1480" s="1"/>
      <c r="V1480" s="1" t="s">
        <v>14482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6504</v>
      </c>
      <c r="G1481" s="1" t="s">
        <v>8140</v>
      </c>
      <c r="H1481" s="1" t="s">
        <v>9783</v>
      </c>
      <c r="I1481" s="1" t="s">
        <v>11425</v>
      </c>
      <c r="J1481" s="1"/>
      <c r="K1481" s="1" t="s">
        <v>27438</v>
      </c>
      <c r="L1481" s="1" t="s">
        <v>1479</v>
      </c>
      <c r="M1481" s="1" t="s">
        <v>13088</v>
      </c>
      <c r="N1481" s="1" t="s">
        <v>13281</v>
      </c>
      <c r="O1481" s="1" t="s">
        <v>1479</v>
      </c>
      <c r="P1481" s="1" t="s">
        <v>27486</v>
      </c>
      <c r="Q1481" s="1" t="s">
        <v>27486</v>
      </c>
      <c r="R1481" s="1" t="s">
        <v>14470</v>
      </c>
      <c r="S1481" s="1" t="s">
        <v>1479</v>
      </c>
      <c r="T1481" s="1"/>
      <c r="U1481" s="1"/>
      <c r="V1481" s="1" t="s">
        <v>14482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6505</v>
      </c>
      <c r="G1482" s="1" t="s">
        <v>8141</v>
      </c>
      <c r="H1482" s="1" t="s">
        <v>9784</v>
      </c>
      <c r="I1482" s="1" t="s">
        <v>11426</v>
      </c>
      <c r="J1482" s="1"/>
      <c r="K1482" s="1" t="s">
        <v>27438</v>
      </c>
      <c r="L1482" s="1" t="s">
        <v>1480</v>
      </c>
      <c r="M1482" s="1" t="s">
        <v>13089</v>
      </c>
      <c r="N1482" s="1" t="s">
        <v>13281</v>
      </c>
      <c r="O1482" s="1" t="s">
        <v>1480</v>
      </c>
      <c r="P1482" s="1" t="s">
        <v>27486</v>
      </c>
      <c r="Q1482" s="1" t="s">
        <v>27486</v>
      </c>
      <c r="R1482" s="1" t="s">
        <v>14470</v>
      </c>
      <c r="S1482" s="1" t="s">
        <v>1480</v>
      </c>
      <c r="T1482" s="1"/>
      <c r="U1482" s="1"/>
      <c r="V1482" s="1" t="s">
        <v>14482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6506</v>
      </c>
      <c r="G1483" s="1" t="s">
        <v>8142</v>
      </c>
      <c r="H1483" s="1" t="s">
        <v>9785</v>
      </c>
      <c r="I1483" s="1" t="s">
        <v>11427</v>
      </c>
      <c r="J1483" s="1"/>
      <c r="K1483" s="1" t="s">
        <v>27438</v>
      </c>
      <c r="L1483" s="1" t="s">
        <v>1481</v>
      </c>
      <c r="M1483" s="1" t="s">
        <v>13090</v>
      </c>
      <c r="N1483" s="1" t="s">
        <v>13281</v>
      </c>
      <c r="O1483" s="1" t="s">
        <v>1481</v>
      </c>
      <c r="P1483" s="1" t="s">
        <v>27486</v>
      </c>
      <c r="Q1483" s="1" t="s">
        <v>27486</v>
      </c>
      <c r="R1483" s="1" t="s">
        <v>14470</v>
      </c>
      <c r="S1483" s="1" t="s">
        <v>1481</v>
      </c>
      <c r="T1483" s="1"/>
      <c r="U1483" s="1"/>
      <c r="V1483" s="1" t="s">
        <v>14482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6507</v>
      </c>
      <c r="G1484" s="1" t="s">
        <v>8143</v>
      </c>
      <c r="H1484" s="1" t="s">
        <v>9778</v>
      </c>
      <c r="I1484" s="1" t="s">
        <v>11428</v>
      </c>
      <c r="J1484" s="1"/>
      <c r="K1484" s="1" t="s">
        <v>27438</v>
      </c>
      <c r="L1484" s="1" t="s">
        <v>1482</v>
      </c>
      <c r="M1484" s="1" t="s">
        <v>13091</v>
      </c>
      <c r="N1484" s="1" t="s">
        <v>13281</v>
      </c>
      <c r="O1484" s="1" t="s">
        <v>1482</v>
      </c>
      <c r="P1484" s="1" t="s">
        <v>27486</v>
      </c>
      <c r="Q1484" s="1" t="s">
        <v>27486</v>
      </c>
      <c r="R1484" s="1" t="s">
        <v>14470</v>
      </c>
      <c r="S1484" s="1" t="s">
        <v>1482</v>
      </c>
      <c r="T1484" s="1"/>
      <c r="U1484" s="1"/>
      <c r="V1484" s="1" t="s">
        <v>14482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6508</v>
      </c>
      <c r="G1485" s="1" t="s">
        <v>8144</v>
      </c>
      <c r="H1485" s="1" t="s">
        <v>9786</v>
      </c>
      <c r="I1485" s="1" t="s">
        <v>11429</v>
      </c>
      <c r="J1485" s="1"/>
      <c r="K1485" s="1" t="s">
        <v>27438</v>
      </c>
      <c r="L1485" s="1" t="s">
        <v>1483</v>
      </c>
      <c r="M1485" s="1" t="s">
        <v>13092</v>
      </c>
      <c r="N1485" s="1" t="s">
        <v>13281</v>
      </c>
      <c r="O1485" s="1" t="s">
        <v>1483</v>
      </c>
      <c r="P1485" s="1" t="s">
        <v>27486</v>
      </c>
      <c r="Q1485" s="1" t="s">
        <v>27486</v>
      </c>
      <c r="R1485" s="1" t="s">
        <v>14470</v>
      </c>
      <c r="S1485" s="1" t="s">
        <v>1483</v>
      </c>
      <c r="T1485" s="1"/>
      <c r="U1485" s="1"/>
      <c r="V1485" s="1" t="s">
        <v>14482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6509</v>
      </c>
      <c r="G1486" s="1" t="s">
        <v>8145</v>
      </c>
      <c r="H1486" s="1" t="s">
        <v>9787</v>
      </c>
      <c r="I1486" s="1" t="s">
        <v>11430</v>
      </c>
      <c r="J1486" s="1"/>
      <c r="K1486" s="1" t="s">
        <v>27438</v>
      </c>
      <c r="L1486" s="1" t="s">
        <v>1484</v>
      </c>
      <c r="M1486" s="1" t="s">
        <v>13093</v>
      </c>
      <c r="N1486" s="1" t="s">
        <v>13281</v>
      </c>
      <c r="O1486" s="1" t="s">
        <v>1484</v>
      </c>
      <c r="P1486" s="1" t="s">
        <v>27486</v>
      </c>
      <c r="Q1486" s="1" t="s">
        <v>27486</v>
      </c>
      <c r="R1486" s="1" t="s">
        <v>14470</v>
      </c>
      <c r="S1486" s="1" t="s">
        <v>1484</v>
      </c>
      <c r="T1486" s="1"/>
      <c r="U1486" s="1"/>
      <c r="V1486" s="1" t="s">
        <v>14482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6510</v>
      </c>
      <c r="G1487" s="1" t="s">
        <v>8146</v>
      </c>
      <c r="H1487" s="1" t="s">
        <v>9788</v>
      </c>
      <c r="I1487" s="1" t="s">
        <v>11431</v>
      </c>
      <c r="J1487" s="1"/>
      <c r="K1487" s="1" t="s">
        <v>27438</v>
      </c>
      <c r="L1487" s="1" t="s">
        <v>1485</v>
      </c>
      <c r="M1487" s="1" t="s">
        <v>13094</v>
      </c>
      <c r="N1487" s="1" t="s">
        <v>13281</v>
      </c>
      <c r="O1487" s="1" t="s">
        <v>1485</v>
      </c>
      <c r="P1487" s="1" t="s">
        <v>27486</v>
      </c>
      <c r="Q1487" s="1" t="s">
        <v>27486</v>
      </c>
      <c r="R1487" s="1" t="s">
        <v>14470</v>
      </c>
      <c r="S1487" s="1" t="s">
        <v>1485</v>
      </c>
      <c r="T1487" s="1"/>
      <c r="U1487" s="1"/>
      <c r="V1487" s="1" t="s">
        <v>14482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6511</v>
      </c>
      <c r="G1488" s="1" t="s">
        <v>8147</v>
      </c>
      <c r="H1488" s="1" t="s">
        <v>9789</v>
      </c>
      <c r="I1488" s="1" t="s">
        <v>11432</v>
      </c>
      <c r="J1488" s="1"/>
      <c r="K1488" s="1" t="s">
        <v>27438</v>
      </c>
      <c r="L1488" s="1" t="s">
        <v>1486</v>
      </c>
      <c r="M1488" s="1" t="s">
        <v>13095</v>
      </c>
      <c r="N1488" s="1" t="s">
        <v>13281</v>
      </c>
      <c r="O1488" s="1" t="s">
        <v>1486</v>
      </c>
      <c r="P1488" s="1" t="s">
        <v>27486</v>
      </c>
      <c r="Q1488" s="1" t="s">
        <v>27486</v>
      </c>
      <c r="R1488" s="1" t="s">
        <v>14470</v>
      </c>
      <c r="S1488" s="1" t="s">
        <v>1486</v>
      </c>
      <c r="T1488" s="1"/>
      <c r="U1488" s="1"/>
      <c r="V1488" s="1" t="s">
        <v>14482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6512</v>
      </c>
      <c r="G1489" s="1" t="s">
        <v>8148</v>
      </c>
      <c r="H1489" s="1" t="s">
        <v>9790</v>
      </c>
      <c r="I1489" s="1" t="s">
        <v>11433</v>
      </c>
      <c r="J1489" s="1"/>
      <c r="K1489" s="1" t="s">
        <v>27438</v>
      </c>
      <c r="L1489" s="1" t="s">
        <v>1487</v>
      </c>
      <c r="M1489" s="1" t="s">
        <v>13096</v>
      </c>
      <c r="N1489" s="1" t="s">
        <v>13281</v>
      </c>
      <c r="O1489" s="1" t="s">
        <v>1487</v>
      </c>
      <c r="P1489" s="1" t="s">
        <v>27486</v>
      </c>
      <c r="Q1489" s="1" t="s">
        <v>27486</v>
      </c>
      <c r="R1489" s="1" t="s">
        <v>14470</v>
      </c>
      <c r="S1489" s="1" t="s">
        <v>1487</v>
      </c>
      <c r="T1489" s="1"/>
      <c r="U1489" s="1"/>
      <c r="V1489" s="1" t="s">
        <v>14482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6513</v>
      </c>
      <c r="G1490" s="1" t="s">
        <v>8149</v>
      </c>
      <c r="H1490" s="1" t="s">
        <v>9791</v>
      </c>
      <c r="I1490" s="1" t="s">
        <v>11434</v>
      </c>
      <c r="J1490" s="1"/>
      <c r="K1490" s="1" t="s">
        <v>27438</v>
      </c>
      <c r="L1490" s="1" t="s">
        <v>1488</v>
      </c>
      <c r="M1490" s="1" t="s">
        <v>13097</v>
      </c>
      <c r="N1490" s="1" t="s">
        <v>13281</v>
      </c>
      <c r="O1490" s="1" t="s">
        <v>1488</v>
      </c>
      <c r="P1490" s="1" t="s">
        <v>27486</v>
      </c>
      <c r="Q1490" s="1" t="s">
        <v>27486</v>
      </c>
      <c r="R1490" s="1" t="s">
        <v>14470</v>
      </c>
      <c r="S1490" s="1" t="s">
        <v>1488</v>
      </c>
      <c r="T1490" s="1"/>
      <c r="U1490" s="1"/>
      <c r="V1490" s="1" t="s">
        <v>14482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6514</v>
      </c>
      <c r="G1491" s="1" t="s">
        <v>8150</v>
      </c>
      <c r="H1491" s="1" t="s">
        <v>9792</v>
      </c>
      <c r="I1491" s="1" t="s">
        <v>11435</v>
      </c>
      <c r="J1491" s="1"/>
      <c r="K1491" s="1" t="s">
        <v>27438</v>
      </c>
      <c r="L1491" s="1" t="s">
        <v>1489</v>
      </c>
      <c r="M1491" s="1" t="s">
        <v>13098</v>
      </c>
      <c r="N1491" s="1" t="s">
        <v>13281</v>
      </c>
      <c r="O1491" s="1" t="s">
        <v>1489</v>
      </c>
      <c r="P1491" s="1" t="s">
        <v>27486</v>
      </c>
      <c r="Q1491" s="1" t="s">
        <v>27486</v>
      </c>
      <c r="R1491" s="1" t="s">
        <v>14470</v>
      </c>
      <c r="S1491" s="1" t="s">
        <v>1489</v>
      </c>
      <c r="T1491" s="1"/>
      <c r="U1491" s="1"/>
      <c r="V1491" s="1" t="s">
        <v>14482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6515</v>
      </c>
      <c r="G1492" s="1" t="s">
        <v>8151</v>
      </c>
      <c r="H1492" s="1" t="s">
        <v>9793</v>
      </c>
      <c r="I1492" s="1" t="s">
        <v>11436</v>
      </c>
      <c r="J1492" s="1"/>
      <c r="K1492" s="1" t="s">
        <v>27438</v>
      </c>
      <c r="L1492" s="1" t="s">
        <v>1490</v>
      </c>
      <c r="M1492" s="1" t="s">
        <v>13099</v>
      </c>
      <c r="N1492" s="1" t="s">
        <v>13281</v>
      </c>
      <c r="O1492" s="1" t="s">
        <v>1490</v>
      </c>
      <c r="P1492" s="1" t="s">
        <v>27486</v>
      </c>
      <c r="Q1492" s="1" t="s">
        <v>27486</v>
      </c>
      <c r="R1492" s="1" t="s">
        <v>14470</v>
      </c>
      <c r="S1492" s="1" t="s">
        <v>1490</v>
      </c>
      <c r="T1492" s="1"/>
      <c r="U1492" s="1"/>
      <c r="V1492" s="1" t="s">
        <v>14482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6516</v>
      </c>
      <c r="G1493" s="1" t="s">
        <v>8152</v>
      </c>
      <c r="H1493" s="1" t="s">
        <v>9794</v>
      </c>
      <c r="I1493" s="1" t="s">
        <v>11437</v>
      </c>
      <c r="J1493" s="1"/>
      <c r="K1493" s="1" t="s">
        <v>27438</v>
      </c>
      <c r="L1493" s="1" t="s">
        <v>1491</v>
      </c>
      <c r="M1493" s="1" t="s">
        <v>13100</v>
      </c>
      <c r="N1493" s="1" t="s">
        <v>13281</v>
      </c>
      <c r="O1493" s="1" t="s">
        <v>1491</v>
      </c>
      <c r="P1493" s="1" t="s">
        <v>27486</v>
      </c>
      <c r="Q1493" s="1" t="s">
        <v>27486</v>
      </c>
      <c r="R1493" s="1" t="s">
        <v>14470</v>
      </c>
      <c r="S1493" s="1" t="s">
        <v>1491</v>
      </c>
      <c r="T1493" s="1"/>
      <c r="U1493" s="1"/>
      <c r="V1493" s="1" t="s">
        <v>14482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6517</v>
      </c>
      <c r="G1494" s="1" t="s">
        <v>8153</v>
      </c>
      <c r="H1494" s="1" t="s">
        <v>9795</v>
      </c>
      <c r="I1494" s="1" t="s">
        <v>11438</v>
      </c>
      <c r="J1494" s="1"/>
      <c r="K1494" s="1" t="s">
        <v>27438</v>
      </c>
      <c r="L1494" s="1" t="s">
        <v>1492</v>
      </c>
      <c r="M1494" s="1" t="s">
        <v>13101</v>
      </c>
      <c r="N1494" s="1" t="s">
        <v>13281</v>
      </c>
      <c r="O1494" s="1" t="s">
        <v>1492</v>
      </c>
      <c r="P1494" s="1" t="s">
        <v>27486</v>
      </c>
      <c r="Q1494" s="1" t="s">
        <v>27486</v>
      </c>
      <c r="R1494" s="1" t="s">
        <v>14470</v>
      </c>
      <c r="S1494" s="1" t="s">
        <v>1492</v>
      </c>
      <c r="T1494" s="1"/>
      <c r="U1494" s="1"/>
      <c r="V1494" s="1" t="s">
        <v>14482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6518</v>
      </c>
      <c r="G1495" s="1" t="s">
        <v>8154</v>
      </c>
      <c r="H1495" s="1" t="s">
        <v>9796</v>
      </c>
      <c r="I1495" s="1" t="s">
        <v>11439</v>
      </c>
      <c r="J1495" s="1"/>
      <c r="K1495" s="1" t="s">
        <v>27438</v>
      </c>
      <c r="L1495" s="1" t="s">
        <v>1493</v>
      </c>
      <c r="M1495" s="1" t="s">
        <v>13102</v>
      </c>
      <c r="N1495" s="1" t="s">
        <v>13281</v>
      </c>
      <c r="O1495" s="1" t="s">
        <v>1493</v>
      </c>
      <c r="P1495" s="1" t="s">
        <v>27486</v>
      </c>
      <c r="Q1495" s="1" t="s">
        <v>27486</v>
      </c>
      <c r="R1495" s="1" t="s">
        <v>14470</v>
      </c>
      <c r="S1495" s="1" t="s">
        <v>1493</v>
      </c>
      <c r="T1495" s="1"/>
      <c r="U1495" s="1"/>
      <c r="V1495" s="1" t="s">
        <v>14482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6519</v>
      </c>
      <c r="G1496" s="1" t="s">
        <v>8155</v>
      </c>
      <c r="H1496" s="1" t="s">
        <v>9797</v>
      </c>
      <c r="I1496" s="1" t="s">
        <v>11440</v>
      </c>
      <c r="J1496" s="1"/>
      <c r="K1496" s="1" t="s">
        <v>27438</v>
      </c>
      <c r="L1496" s="1" t="s">
        <v>1494</v>
      </c>
      <c r="M1496" s="1" t="s">
        <v>13103</v>
      </c>
      <c r="N1496" s="1" t="s">
        <v>13281</v>
      </c>
      <c r="O1496" s="1" t="s">
        <v>1494</v>
      </c>
      <c r="P1496" s="1" t="s">
        <v>27486</v>
      </c>
      <c r="Q1496" s="1" t="s">
        <v>27486</v>
      </c>
      <c r="R1496" s="1" t="s">
        <v>14470</v>
      </c>
      <c r="S1496" s="1" t="s">
        <v>1494</v>
      </c>
      <c r="T1496" s="1"/>
      <c r="U1496" s="1"/>
      <c r="V1496" s="1" t="s">
        <v>14482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6520</v>
      </c>
      <c r="G1497" s="1" t="s">
        <v>8156</v>
      </c>
      <c r="H1497" s="1" t="s">
        <v>9798</v>
      </c>
      <c r="I1497" s="1" t="s">
        <v>11441</v>
      </c>
      <c r="J1497" s="1"/>
      <c r="K1497" s="1" t="s">
        <v>27438</v>
      </c>
      <c r="L1497" s="1" t="s">
        <v>1495</v>
      </c>
      <c r="M1497" s="1" t="s">
        <v>13104</v>
      </c>
      <c r="N1497" s="1" t="s">
        <v>13281</v>
      </c>
      <c r="O1497" s="1" t="s">
        <v>1495</v>
      </c>
      <c r="P1497" s="1" t="s">
        <v>27486</v>
      </c>
      <c r="Q1497" s="1" t="s">
        <v>27486</v>
      </c>
      <c r="R1497" s="1" t="s">
        <v>14470</v>
      </c>
      <c r="S1497" s="1" t="s">
        <v>1495</v>
      </c>
      <c r="T1497" s="1"/>
      <c r="U1497" s="1"/>
      <c r="V1497" s="1" t="s">
        <v>14482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6521</v>
      </c>
      <c r="G1498" s="1" t="s">
        <v>8157</v>
      </c>
      <c r="H1498" s="1" t="s">
        <v>9799</v>
      </c>
      <c r="I1498" s="1" t="s">
        <v>11442</v>
      </c>
      <c r="J1498" s="1"/>
      <c r="K1498" s="1" t="s">
        <v>27438</v>
      </c>
      <c r="L1498" s="1" t="s">
        <v>1496</v>
      </c>
      <c r="M1498" s="1" t="s">
        <v>13105</v>
      </c>
      <c r="N1498" s="1" t="s">
        <v>13281</v>
      </c>
      <c r="O1498" s="1" t="s">
        <v>1496</v>
      </c>
      <c r="P1498" s="1" t="s">
        <v>27486</v>
      </c>
      <c r="Q1498" s="1" t="s">
        <v>27486</v>
      </c>
      <c r="R1498" s="1" t="s">
        <v>14470</v>
      </c>
      <c r="S1498" s="1" t="s">
        <v>1496</v>
      </c>
      <c r="T1498" s="1"/>
      <c r="U1498" s="1"/>
      <c r="V1498" s="1" t="s">
        <v>14482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6522</v>
      </c>
      <c r="G1499" s="1" t="s">
        <v>8158</v>
      </c>
      <c r="H1499" s="1" t="s">
        <v>9800</v>
      </c>
      <c r="I1499" s="1" t="s">
        <v>11443</v>
      </c>
      <c r="J1499" s="1"/>
      <c r="K1499" s="1" t="s">
        <v>27438</v>
      </c>
      <c r="L1499" s="1" t="s">
        <v>1497</v>
      </c>
      <c r="M1499" s="1" t="s">
        <v>13106</v>
      </c>
      <c r="N1499" s="1" t="s">
        <v>13281</v>
      </c>
      <c r="O1499" s="1" t="s">
        <v>1497</v>
      </c>
      <c r="P1499" s="1" t="s">
        <v>27486</v>
      </c>
      <c r="Q1499" s="1" t="s">
        <v>27486</v>
      </c>
      <c r="R1499" s="1" t="s">
        <v>14470</v>
      </c>
      <c r="S1499" s="1" t="s">
        <v>1497</v>
      </c>
      <c r="T1499" s="1"/>
      <c r="U1499" s="1"/>
      <c r="V1499" s="1" t="s">
        <v>14482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6523</v>
      </c>
      <c r="G1500" s="1" t="s">
        <v>8159</v>
      </c>
      <c r="H1500" s="1" t="s">
        <v>9801</v>
      </c>
      <c r="I1500" s="1" t="s">
        <v>11444</v>
      </c>
      <c r="J1500" s="1"/>
      <c r="K1500" s="1" t="s">
        <v>27438</v>
      </c>
      <c r="L1500" s="1" t="s">
        <v>1498</v>
      </c>
      <c r="M1500" s="1" t="s">
        <v>13107</v>
      </c>
      <c r="N1500" s="1" t="s">
        <v>13281</v>
      </c>
      <c r="O1500" s="1" t="s">
        <v>1498</v>
      </c>
      <c r="P1500" s="1" t="s">
        <v>27486</v>
      </c>
      <c r="Q1500" s="1" t="s">
        <v>27486</v>
      </c>
      <c r="R1500" s="1" t="s">
        <v>14470</v>
      </c>
      <c r="S1500" s="1" t="s">
        <v>1498</v>
      </c>
      <c r="T1500" s="1"/>
      <c r="U1500" s="1"/>
      <c r="V1500" s="1" t="s">
        <v>14482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6524</v>
      </c>
      <c r="G1501" s="1" t="s">
        <v>8160</v>
      </c>
      <c r="H1501" s="1" t="s">
        <v>9802</v>
      </c>
      <c r="I1501" s="1" t="s">
        <v>11445</v>
      </c>
      <c r="J1501" s="1"/>
      <c r="K1501" s="1" t="s">
        <v>27438</v>
      </c>
      <c r="L1501" s="1" t="s">
        <v>1499</v>
      </c>
      <c r="M1501" s="1" t="s">
        <v>13108</v>
      </c>
      <c r="N1501" s="1" t="s">
        <v>13281</v>
      </c>
      <c r="O1501" s="1" t="s">
        <v>1499</v>
      </c>
      <c r="P1501" s="1" t="s">
        <v>27486</v>
      </c>
      <c r="Q1501" s="1" t="s">
        <v>27486</v>
      </c>
      <c r="R1501" s="1" t="s">
        <v>14470</v>
      </c>
      <c r="S1501" s="1" t="s">
        <v>1499</v>
      </c>
      <c r="T1501" s="1"/>
      <c r="U1501" s="1"/>
      <c r="V1501" s="1" t="s">
        <v>14482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6525</v>
      </c>
      <c r="G1502" s="1" t="s">
        <v>8161</v>
      </c>
      <c r="H1502" s="1" t="s">
        <v>9803</v>
      </c>
      <c r="I1502" s="1" t="s">
        <v>11446</v>
      </c>
      <c r="J1502" s="1"/>
      <c r="K1502" s="1" t="s">
        <v>27438</v>
      </c>
      <c r="L1502" s="1" t="s">
        <v>1500</v>
      </c>
      <c r="M1502" s="1" t="s">
        <v>13109</v>
      </c>
      <c r="N1502" s="1" t="s">
        <v>13281</v>
      </c>
      <c r="O1502" s="1" t="s">
        <v>1500</v>
      </c>
      <c r="P1502" s="1" t="s">
        <v>27486</v>
      </c>
      <c r="Q1502" s="1" t="s">
        <v>27486</v>
      </c>
      <c r="R1502" s="1" t="s">
        <v>14470</v>
      </c>
      <c r="S1502" s="1" t="s">
        <v>1500</v>
      </c>
      <c r="T1502" s="1"/>
      <c r="U1502" s="1"/>
      <c r="V1502" s="1" t="s">
        <v>14482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6526</v>
      </c>
      <c r="G1503" s="1" t="s">
        <v>8162</v>
      </c>
      <c r="H1503" s="1" t="s">
        <v>9804</v>
      </c>
      <c r="I1503" s="1" t="s">
        <v>11447</v>
      </c>
      <c r="J1503" s="1"/>
      <c r="K1503" s="1" t="s">
        <v>27438</v>
      </c>
      <c r="L1503" s="1" t="s">
        <v>1501</v>
      </c>
      <c r="M1503" s="1" t="s">
        <v>13110</v>
      </c>
      <c r="N1503" s="1" t="s">
        <v>13281</v>
      </c>
      <c r="O1503" s="1" t="s">
        <v>1501</v>
      </c>
      <c r="P1503" s="1" t="s">
        <v>27486</v>
      </c>
      <c r="Q1503" s="1" t="s">
        <v>27486</v>
      </c>
      <c r="R1503" s="1" t="s">
        <v>14470</v>
      </c>
      <c r="S1503" s="1" t="s">
        <v>1501</v>
      </c>
      <c r="T1503" s="1"/>
      <c r="U1503" s="1"/>
      <c r="V1503" s="1" t="s">
        <v>14482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6527</v>
      </c>
      <c r="G1504" s="1" t="s">
        <v>8163</v>
      </c>
      <c r="H1504" s="1" t="s">
        <v>9805</v>
      </c>
      <c r="I1504" s="1" t="s">
        <v>11448</v>
      </c>
      <c r="J1504" s="1"/>
      <c r="K1504" s="1" t="s">
        <v>27438</v>
      </c>
      <c r="L1504" s="1" t="s">
        <v>1502</v>
      </c>
      <c r="M1504" s="1" t="s">
        <v>13111</v>
      </c>
      <c r="N1504" s="1" t="s">
        <v>13281</v>
      </c>
      <c r="O1504" s="1" t="s">
        <v>1502</v>
      </c>
      <c r="P1504" s="1" t="s">
        <v>27486</v>
      </c>
      <c r="Q1504" s="1" t="s">
        <v>27486</v>
      </c>
      <c r="R1504" s="1" t="s">
        <v>14470</v>
      </c>
      <c r="S1504" s="1" t="s">
        <v>1502</v>
      </c>
      <c r="T1504" s="1"/>
      <c r="U1504" s="1"/>
      <c r="V1504" s="1" t="s">
        <v>14482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6528</v>
      </c>
      <c r="G1505" s="1" t="s">
        <v>8164</v>
      </c>
      <c r="H1505" s="1" t="s">
        <v>9806</v>
      </c>
      <c r="I1505" s="1" t="s">
        <v>11449</v>
      </c>
      <c r="J1505" s="1"/>
      <c r="K1505" s="1" t="s">
        <v>27438</v>
      </c>
      <c r="L1505" s="1" t="s">
        <v>1503</v>
      </c>
      <c r="M1505" s="1" t="s">
        <v>13112</v>
      </c>
      <c r="N1505" s="1" t="s">
        <v>13281</v>
      </c>
      <c r="O1505" s="1" t="s">
        <v>1503</v>
      </c>
      <c r="P1505" s="1" t="s">
        <v>27486</v>
      </c>
      <c r="Q1505" s="1" t="s">
        <v>27486</v>
      </c>
      <c r="R1505" s="1" t="s">
        <v>14470</v>
      </c>
      <c r="S1505" s="1" t="s">
        <v>1503</v>
      </c>
      <c r="T1505" s="1"/>
      <c r="U1505" s="1"/>
      <c r="V1505" s="1" t="s">
        <v>14482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6529</v>
      </c>
      <c r="G1506" s="1" t="s">
        <v>8165</v>
      </c>
      <c r="H1506" s="1" t="s">
        <v>9807</v>
      </c>
      <c r="I1506" s="1" t="s">
        <v>11328</v>
      </c>
      <c r="J1506" s="1"/>
      <c r="K1506" s="1" t="s">
        <v>27438</v>
      </c>
      <c r="L1506" s="1" t="s">
        <v>1504</v>
      </c>
      <c r="M1506" s="1" t="s">
        <v>13113</v>
      </c>
      <c r="N1506" s="1" t="s">
        <v>13281</v>
      </c>
      <c r="O1506" s="1" t="s">
        <v>1504</v>
      </c>
      <c r="P1506" s="1" t="s">
        <v>27486</v>
      </c>
      <c r="Q1506" s="1" t="s">
        <v>27486</v>
      </c>
      <c r="R1506" s="1" t="s">
        <v>14470</v>
      </c>
      <c r="S1506" s="1" t="s">
        <v>1504</v>
      </c>
      <c r="T1506" s="1"/>
      <c r="U1506" s="1"/>
      <c r="V1506" s="1" t="s">
        <v>14482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6530</v>
      </c>
      <c r="G1507" s="1" t="s">
        <v>8166</v>
      </c>
      <c r="H1507" s="1" t="s">
        <v>9808</v>
      </c>
      <c r="I1507" s="1" t="s">
        <v>10531</v>
      </c>
      <c r="J1507" s="1"/>
      <c r="K1507" s="1" t="s">
        <v>27438</v>
      </c>
      <c r="L1507" s="1" t="s">
        <v>1505</v>
      </c>
      <c r="M1507" s="1" t="s">
        <v>13114</v>
      </c>
      <c r="N1507" s="1" t="s">
        <v>13281</v>
      </c>
      <c r="O1507" s="1" t="s">
        <v>1505</v>
      </c>
      <c r="P1507" s="1" t="s">
        <v>27486</v>
      </c>
      <c r="Q1507" s="1" t="s">
        <v>27486</v>
      </c>
      <c r="R1507" s="1" t="s">
        <v>14470</v>
      </c>
      <c r="S1507" s="1" t="s">
        <v>1505</v>
      </c>
      <c r="T1507" s="1"/>
      <c r="U1507" s="1"/>
      <c r="V1507" s="1" t="s">
        <v>14482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6531</v>
      </c>
      <c r="G1508" s="1" t="s">
        <v>8167</v>
      </c>
      <c r="H1508" s="1" t="s">
        <v>9809</v>
      </c>
      <c r="I1508" s="1" t="s">
        <v>11450</v>
      </c>
      <c r="J1508" s="1"/>
      <c r="K1508" s="1" t="s">
        <v>27438</v>
      </c>
      <c r="L1508" s="1" t="s">
        <v>1506</v>
      </c>
      <c r="M1508" s="1" t="s">
        <v>13115</v>
      </c>
      <c r="N1508" s="1" t="s">
        <v>13281</v>
      </c>
      <c r="O1508" s="1" t="s">
        <v>1506</v>
      </c>
      <c r="P1508" s="1" t="s">
        <v>27486</v>
      </c>
      <c r="Q1508" s="1" t="s">
        <v>27486</v>
      </c>
      <c r="R1508" s="1" t="s">
        <v>14470</v>
      </c>
      <c r="S1508" s="1" t="s">
        <v>1506</v>
      </c>
      <c r="T1508" s="1"/>
      <c r="U1508" s="1"/>
      <c r="V1508" s="1" t="s">
        <v>14482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6532</v>
      </c>
      <c r="G1509" s="1" t="s">
        <v>8168</v>
      </c>
      <c r="H1509" s="1" t="s">
        <v>9810</v>
      </c>
      <c r="I1509" s="1" t="s">
        <v>11451</v>
      </c>
      <c r="J1509" s="1"/>
      <c r="K1509" s="1" t="s">
        <v>27438</v>
      </c>
      <c r="L1509" s="1" t="s">
        <v>1507</v>
      </c>
      <c r="M1509" s="1" t="s">
        <v>13116</v>
      </c>
      <c r="N1509" s="1" t="s">
        <v>13281</v>
      </c>
      <c r="O1509" s="1" t="s">
        <v>1507</v>
      </c>
      <c r="P1509" s="1" t="s">
        <v>27486</v>
      </c>
      <c r="Q1509" s="1" t="s">
        <v>27486</v>
      </c>
      <c r="R1509" s="1" t="s">
        <v>14470</v>
      </c>
      <c r="S1509" s="1" t="s">
        <v>1507</v>
      </c>
      <c r="T1509" s="1"/>
      <c r="U1509" s="1"/>
      <c r="V1509" s="1" t="s">
        <v>14482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6533</v>
      </c>
      <c r="G1510" s="1" t="s">
        <v>8169</v>
      </c>
      <c r="H1510" s="1" t="s">
        <v>9811</v>
      </c>
      <c r="I1510" s="1" t="s">
        <v>11452</v>
      </c>
      <c r="J1510" s="1"/>
      <c r="K1510" s="1" t="s">
        <v>27438</v>
      </c>
      <c r="L1510" s="1" t="s">
        <v>1508</v>
      </c>
      <c r="M1510" s="1" t="s">
        <v>13117</v>
      </c>
      <c r="N1510" s="1" t="s">
        <v>13281</v>
      </c>
      <c r="O1510" s="1" t="s">
        <v>1508</v>
      </c>
      <c r="P1510" s="1" t="s">
        <v>27486</v>
      </c>
      <c r="Q1510" s="1" t="s">
        <v>27486</v>
      </c>
      <c r="R1510" s="1" t="s">
        <v>14470</v>
      </c>
      <c r="S1510" s="1" t="s">
        <v>1508</v>
      </c>
      <c r="T1510" s="1"/>
      <c r="U1510" s="1"/>
      <c r="V1510" s="1" t="s">
        <v>14482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4896</v>
      </c>
      <c r="G1511" s="1" t="s">
        <v>8170</v>
      </c>
      <c r="H1511" s="1" t="s">
        <v>9812</v>
      </c>
      <c r="I1511" s="1" t="s">
        <v>11453</v>
      </c>
      <c r="J1511" s="1"/>
      <c r="K1511" s="1" t="s">
        <v>27438</v>
      </c>
      <c r="L1511" s="1" t="s">
        <v>1509</v>
      </c>
      <c r="M1511" s="1" t="s">
        <v>13118</v>
      </c>
      <c r="N1511" s="1" t="s">
        <v>13281</v>
      </c>
      <c r="O1511" s="1" t="s">
        <v>1509</v>
      </c>
      <c r="P1511" s="1" t="s">
        <v>27486</v>
      </c>
      <c r="Q1511" s="1" t="s">
        <v>27486</v>
      </c>
      <c r="R1511" s="1" t="s">
        <v>14470</v>
      </c>
      <c r="S1511" s="1" t="s">
        <v>1509</v>
      </c>
      <c r="T1511" s="1"/>
      <c r="U1511" s="1"/>
      <c r="V1511" s="1" t="s">
        <v>14482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6534</v>
      </c>
      <c r="G1512" s="1" t="s">
        <v>8171</v>
      </c>
      <c r="H1512" s="1" t="s">
        <v>9813</v>
      </c>
      <c r="I1512" s="1" t="s">
        <v>11454</v>
      </c>
      <c r="J1512" s="1"/>
      <c r="K1512" s="1" t="s">
        <v>27438</v>
      </c>
      <c r="L1512" s="1" t="s">
        <v>1510</v>
      </c>
      <c r="M1512" s="1" t="s">
        <v>13119</v>
      </c>
      <c r="N1512" s="1" t="s">
        <v>13281</v>
      </c>
      <c r="O1512" s="1" t="s">
        <v>1510</v>
      </c>
      <c r="P1512" s="1" t="s">
        <v>27486</v>
      </c>
      <c r="Q1512" s="1" t="s">
        <v>27486</v>
      </c>
      <c r="R1512" s="1" t="s">
        <v>14470</v>
      </c>
      <c r="S1512" s="1" t="s">
        <v>1510</v>
      </c>
      <c r="T1512" s="1"/>
      <c r="U1512" s="1"/>
      <c r="V1512" s="1" t="s">
        <v>14482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6535</v>
      </c>
      <c r="G1513" s="1" t="s">
        <v>8172</v>
      </c>
      <c r="H1513" s="1" t="s">
        <v>9814</v>
      </c>
      <c r="I1513" s="1" t="s">
        <v>11455</v>
      </c>
      <c r="J1513" s="1"/>
      <c r="K1513" s="1" t="s">
        <v>27438</v>
      </c>
      <c r="L1513" s="1" t="s">
        <v>1511</v>
      </c>
      <c r="M1513" s="1" t="s">
        <v>13120</v>
      </c>
      <c r="N1513" s="1" t="s">
        <v>13281</v>
      </c>
      <c r="O1513" s="1" t="s">
        <v>1511</v>
      </c>
      <c r="P1513" s="1" t="s">
        <v>27486</v>
      </c>
      <c r="Q1513" s="1" t="s">
        <v>27486</v>
      </c>
      <c r="R1513" s="1" t="s">
        <v>14470</v>
      </c>
      <c r="S1513" s="1" t="s">
        <v>1511</v>
      </c>
      <c r="T1513" s="1"/>
      <c r="U1513" s="1"/>
      <c r="V1513" s="1" t="s">
        <v>14482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6536</v>
      </c>
      <c r="G1514" s="1" t="s">
        <v>8173</v>
      </c>
      <c r="H1514" s="1" t="s">
        <v>9815</v>
      </c>
      <c r="I1514" s="1" t="s">
        <v>11456</v>
      </c>
      <c r="J1514" s="1"/>
      <c r="K1514" s="1" t="s">
        <v>27438</v>
      </c>
      <c r="L1514" s="1" t="s">
        <v>1512</v>
      </c>
      <c r="M1514" s="1" t="s">
        <v>13121</v>
      </c>
      <c r="N1514" s="1" t="s">
        <v>13281</v>
      </c>
      <c r="O1514" s="1" t="s">
        <v>1512</v>
      </c>
      <c r="P1514" s="1" t="s">
        <v>27486</v>
      </c>
      <c r="Q1514" s="1" t="s">
        <v>27486</v>
      </c>
      <c r="R1514" s="1" t="s">
        <v>14470</v>
      </c>
      <c r="S1514" s="1" t="s">
        <v>1512</v>
      </c>
      <c r="T1514" s="1"/>
      <c r="U1514" s="1"/>
      <c r="V1514" s="1" t="s">
        <v>14482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6537</v>
      </c>
      <c r="G1515" s="1" t="s">
        <v>8174</v>
      </c>
      <c r="H1515" s="1" t="s">
        <v>9816</v>
      </c>
      <c r="I1515" s="1" t="s">
        <v>11457</v>
      </c>
      <c r="J1515" s="1"/>
      <c r="K1515" s="1" t="s">
        <v>27438</v>
      </c>
      <c r="L1515" s="1" t="s">
        <v>1513</v>
      </c>
      <c r="M1515" s="1" t="s">
        <v>13122</v>
      </c>
      <c r="N1515" s="1" t="s">
        <v>13281</v>
      </c>
      <c r="O1515" s="1" t="s">
        <v>1513</v>
      </c>
      <c r="P1515" s="1" t="s">
        <v>27486</v>
      </c>
      <c r="Q1515" s="1" t="s">
        <v>27486</v>
      </c>
      <c r="R1515" s="1" t="s">
        <v>14470</v>
      </c>
      <c r="S1515" s="1" t="s">
        <v>1513</v>
      </c>
      <c r="T1515" s="1"/>
      <c r="U1515" s="1"/>
      <c r="V1515" s="1" t="s">
        <v>14482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6538</v>
      </c>
      <c r="G1516" s="1" t="s">
        <v>8175</v>
      </c>
      <c r="H1516" s="1" t="s">
        <v>9809</v>
      </c>
      <c r="I1516" s="1" t="s">
        <v>11458</v>
      </c>
      <c r="J1516" s="1"/>
      <c r="K1516" s="1" t="s">
        <v>27438</v>
      </c>
      <c r="L1516" s="1" t="s">
        <v>1514</v>
      </c>
      <c r="M1516" s="1" t="s">
        <v>13123</v>
      </c>
      <c r="N1516" s="1" t="s">
        <v>13281</v>
      </c>
      <c r="O1516" s="1" t="s">
        <v>1514</v>
      </c>
      <c r="P1516" s="1" t="s">
        <v>27486</v>
      </c>
      <c r="Q1516" s="1" t="s">
        <v>27486</v>
      </c>
      <c r="R1516" s="1" t="s">
        <v>14470</v>
      </c>
      <c r="S1516" s="1" t="s">
        <v>1514</v>
      </c>
      <c r="T1516" s="1"/>
      <c r="U1516" s="1"/>
      <c r="V1516" s="1" t="s">
        <v>14482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6539</v>
      </c>
      <c r="G1517" s="1" t="s">
        <v>8176</v>
      </c>
      <c r="H1517" s="1" t="s">
        <v>9817</v>
      </c>
      <c r="I1517" s="1" t="s">
        <v>11459</v>
      </c>
      <c r="J1517" s="1"/>
      <c r="K1517" s="1" t="s">
        <v>27438</v>
      </c>
      <c r="L1517" s="1" t="s">
        <v>1515</v>
      </c>
      <c r="M1517" s="1" t="s">
        <v>13124</v>
      </c>
      <c r="N1517" s="1" t="s">
        <v>13281</v>
      </c>
      <c r="O1517" s="1" t="s">
        <v>1515</v>
      </c>
      <c r="P1517" s="1" t="s">
        <v>27486</v>
      </c>
      <c r="Q1517" s="1" t="s">
        <v>27486</v>
      </c>
      <c r="R1517" s="1" t="s">
        <v>14470</v>
      </c>
      <c r="S1517" s="1" t="s">
        <v>1515</v>
      </c>
      <c r="T1517" s="1"/>
      <c r="U1517" s="1"/>
      <c r="V1517" s="1" t="s">
        <v>14482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6540</v>
      </c>
      <c r="G1518" s="1" t="s">
        <v>8177</v>
      </c>
      <c r="H1518" s="1" t="s">
        <v>9818</v>
      </c>
      <c r="I1518" s="1" t="s">
        <v>11460</v>
      </c>
      <c r="J1518" s="1"/>
      <c r="K1518" s="1" t="s">
        <v>27438</v>
      </c>
      <c r="L1518" s="1" t="s">
        <v>1516</v>
      </c>
      <c r="M1518" s="1" t="s">
        <v>13125</v>
      </c>
      <c r="N1518" s="1" t="s">
        <v>13281</v>
      </c>
      <c r="O1518" s="1" t="s">
        <v>1516</v>
      </c>
      <c r="P1518" s="1" t="s">
        <v>27486</v>
      </c>
      <c r="Q1518" s="1" t="s">
        <v>27486</v>
      </c>
      <c r="R1518" s="1" t="s">
        <v>14470</v>
      </c>
      <c r="S1518" s="1" t="s">
        <v>1516</v>
      </c>
      <c r="T1518" s="1"/>
      <c r="U1518" s="1"/>
      <c r="V1518" s="1" t="s">
        <v>14482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6541</v>
      </c>
      <c r="G1519" s="1" t="s">
        <v>8178</v>
      </c>
      <c r="H1519" s="1" t="s">
        <v>9819</v>
      </c>
      <c r="I1519" s="1" t="s">
        <v>11461</v>
      </c>
      <c r="J1519" s="1"/>
      <c r="K1519" s="1" t="s">
        <v>27438</v>
      </c>
      <c r="L1519" s="1" t="s">
        <v>1517</v>
      </c>
      <c r="M1519" s="1" t="s">
        <v>13126</v>
      </c>
      <c r="N1519" s="1" t="s">
        <v>13281</v>
      </c>
      <c r="O1519" s="1" t="s">
        <v>1517</v>
      </c>
      <c r="P1519" s="1" t="s">
        <v>27486</v>
      </c>
      <c r="Q1519" s="1" t="s">
        <v>27486</v>
      </c>
      <c r="R1519" s="1" t="s">
        <v>14470</v>
      </c>
      <c r="S1519" s="1" t="s">
        <v>1517</v>
      </c>
      <c r="T1519" s="1"/>
      <c r="U1519" s="1"/>
      <c r="V1519" s="1" t="s">
        <v>14482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6542</v>
      </c>
      <c r="G1520" s="1" t="s">
        <v>8179</v>
      </c>
      <c r="H1520" s="1" t="s">
        <v>9820</v>
      </c>
      <c r="I1520" s="1" t="s">
        <v>11462</v>
      </c>
      <c r="J1520" s="1"/>
      <c r="K1520" s="1" t="s">
        <v>27438</v>
      </c>
      <c r="L1520" s="1" t="s">
        <v>1518</v>
      </c>
      <c r="M1520" s="1" t="s">
        <v>13127</v>
      </c>
      <c r="N1520" s="1" t="s">
        <v>13281</v>
      </c>
      <c r="O1520" s="1" t="s">
        <v>1518</v>
      </c>
      <c r="P1520" s="1" t="s">
        <v>27486</v>
      </c>
      <c r="Q1520" s="1" t="s">
        <v>27486</v>
      </c>
      <c r="R1520" s="1" t="s">
        <v>14470</v>
      </c>
      <c r="S1520" s="1" t="s">
        <v>1518</v>
      </c>
      <c r="T1520" s="1"/>
      <c r="U1520" s="1"/>
      <c r="V1520" s="1" t="s">
        <v>14482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6543</v>
      </c>
      <c r="G1521" s="1" t="s">
        <v>8180</v>
      </c>
      <c r="H1521" s="1" t="s">
        <v>9821</v>
      </c>
      <c r="I1521" s="1" t="s">
        <v>11463</v>
      </c>
      <c r="J1521" s="1"/>
      <c r="K1521" s="1" t="s">
        <v>27438</v>
      </c>
      <c r="L1521" s="1" t="s">
        <v>1519</v>
      </c>
      <c r="M1521" s="1" t="s">
        <v>13128</v>
      </c>
      <c r="N1521" s="1" t="s">
        <v>13281</v>
      </c>
      <c r="O1521" s="1" t="s">
        <v>1519</v>
      </c>
      <c r="P1521" s="1" t="s">
        <v>27486</v>
      </c>
      <c r="Q1521" s="1" t="s">
        <v>27486</v>
      </c>
      <c r="R1521" s="1" t="s">
        <v>14470</v>
      </c>
      <c r="S1521" s="1" t="s">
        <v>1519</v>
      </c>
      <c r="T1521" s="1"/>
      <c r="U1521" s="1"/>
      <c r="V1521" s="1" t="s">
        <v>14482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6544</v>
      </c>
      <c r="G1522" s="1" t="s">
        <v>8181</v>
      </c>
      <c r="H1522" s="1" t="s">
        <v>9822</v>
      </c>
      <c r="I1522" s="1" t="s">
        <v>11102</v>
      </c>
      <c r="J1522" s="1"/>
      <c r="K1522" s="1" t="s">
        <v>27438</v>
      </c>
      <c r="L1522" s="1" t="s">
        <v>1520</v>
      </c>
      <c r="M1522" s="1" t="s">
        <v>13129</v>
      </c>
      <c r="N1522" s="1" t="s">
        <v>13281</v>
      </c>
      <c r="O1522" s="1" t="s">
        <v>1520</v>
      </c>
      <c r="P1522" s="1" t="s">
        <v>27486</v>
      </c>
      <c r="Q1522" s="1" t="s">
        <v>27486</v>
      </c>
      <c r="R1522" s="1" t="s">
        <v>14470</v>
      </c>
      <c r="S1522" s="1" t="s">
        <v>1520</v>
      </c>
      <c r="T1522" s="1"/>
      <c r="U1522" s="1"/>
      <c r="V1522" s="1" t="s">
        <v>14482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6545</v>
      </c>
      <c r="G1523" s="1" t="s">
        <v>8182</v>
      </c>
      <c r="H1523" s="1" t="s">
        <v>9823</v>
      </c>
      <c r="I1523" s="1" t="s">
        <v>11464</v>
      </c>
      <c r="J1523" s="1"/>
      <c r="K1523" s="1" t="s">
        <v>27438</v>
      </c>
      <c r="L1523" s="1" t="s">
        <v>1521</v>
      </c>
      <c r="M1523" s="1" t="s">
        <v>13130</v>
      </c>
      <c r="N1523" s="1" t="s">
        <v>13281</v>
      </c>
      <c r="O1523" s="1" t="s">
        <v>1521</v>
      </c>
      <c r="P1523" s="1" t="s">
        <v>27486</v>
      </c>
      <c r="Q1523" s="1" t="s">
        <v>27486</v>
      </c>
      <c r="R1523" s="1" t="s">
        <v>14470</v>
      </c>
      <c r="S1523" s="1" t="s">
        <v>1521</v>
      </c>
      <c r="T1523" s="1"/>
      <c r="U1523" s="1"/>
      <c r="V1523" s="1" t="s">
        <v>14482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6546</v>
      </c>
      <c r="G1524" s="1" t="s">
        <v>4909</v>
      </c>
      <c r="H1524" s="1" t="s">
        <v>9824</v>
      </c>
      <c r="I1524" s="1" t="s">
        <v>11465</v>
      </c>
      <c r="J1524" s="1"/>
      <c r="K1524" s="1" t="s">
        <v>27438</v>
      </c>
      <c r="L1524" s="1" t="s">
        <v>1522</v>
      </c>
      <c r="M1524" s="1" t="s">
        <v>13131</v>
      </c>
      <c r="N1524" s="1" t="s">
        <v>13281</v>
      </c>
      <c r="O1524" s="1" t="s">
        <v>1522</v>
      </c>
      <c r="P1524" s="1" t="s">
        <v>27486</v>
      </c>
      <c r="Q1524" s="1" t="s">
        <v>27486</v>
      </c>
      <c r="R1524" s="1" t="s">
        <v>14470</v>
      </c>
      <c r="S1524" s="1" t="s">
        <v>1522</v>
      </c>
      <c r="T1524" s="1"/>
      <c r="U1524" s="1"/>
      <c r="V1524" s="1" t="s">
        <v>14482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6547</v>
      </c>
      <c r="G1525" s="1" t="s">
        <v>8183</v>
      </c>
      <c r="H1525" s="1" t="s">
        <v>9825</v>
      </c>
      <c r="I1525" s="1" t="s">
        <v>11466</v>
      </c>
      <c r="J1525" s="1"/>
      <c r="K1525" s="1" t="s">
        <v>27438</v>
      </c>
      <c r="L1525" s="1" t="s">
        <v>1523</v>
      </c>
      <c r="M1525" s="1" t="s">
        <v>13132</v>
      </c>
      <c r="N1525" s="1" t="s">
        <v>13281</v>
      </c>
      <c r="O1525" s="1" t="s">
        <v>1523</v>
      </c>
      <c r="P1525" s="1" t="s">
        <v>27486</v>
      </c>
      <c r="Q1525" s="1" t="s">
        <v>27486</v>
      </c>
      <c r="R1525" s="1" t="s">
        <v>14470</v>
      </c>
      <c r="S1525" s="1" t="s">
        <v>1523</v>
      </c>
      <c r="T1525" s="1"/>
      <c r="U1525" s="1"/>
      <c r="V1525" s="1" t="s">
        <v>14482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6548</v>
      </c>
      <c r="G1526" s="1" t="s">
        <v>8184</v>
      </c>
      <c r="H1526" s="1" t="s">
        <v>9826</v>
      </c>
      <c r="I1526" s="1" t="s">
        <v>11467</v>
      </c>
      <c r="J1526" s="1"/>
      <c r="K1526" s="1" t="s">
        <v>27438</v>
      </c>
      <c r="L1526" s="1" t="s">
        <v>1524</v>
      </c>
      <c r="M1526" s="1" t="s">
        <v>13133</v>
      </c>
      <c r="N1526" s="1" t="s">
        <v>13281</v>
      </c>
      <c r="O1526" s="1" t="s">
        <v>1524</v>
      </c>
      <c r="P1526" s="1" t="s">
        <v>27486</v>
      </c>
      <c r="Q1526" s="1" t="s">
        <v>27486</v>
      </c>
      <c r="R1526" s="1" t="s">
        <v>14470</v>
      </c>
      <c r="S1526" s="1" t="s">
        <v>1524</v>
      </c>
      <c r="T1526" s="1"/>
      <c r="U1526" s="1"/>
      <c r="V1526" s="1" t="s">
        <v>14482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6549</v>
      </c>
      <c r="G1527" s="1" t="s">
        <v>8185</v>
      </c>
      <c r="H1527" s="1" t="s">
        <v>9827</v>
      </c>
      <c r="I1527" s="1" t="s">
        <v>11468</v>
      </c>
      <c r="J1527" s="1"/>
      <c r="K1527" s="1" t="s">
        <v>27438</v>
      </c>
      <c r="L1527" s="1" t="s">
        <v>1525</v>
      </c>
      <c r="M1527" s="1" t="s">
        <v>13134</v>
      </c>
      <c r="N1527" s="1" t="s">
        <v>13281</v>
      </c>
      <c r="O1527" s="1" t="s">
        <v>1525</v>
      </c>
      <c r="P1527" s="1" t="s">
        <v>27486</v>
      </c>
      <c r="Q1527" s="1" t="s">
        <v>27486</v>
      </c>
      <c r="R1527" s="1" t="s">
        <v>14470</v>
      </c>
      <c r="S1527" s="1" t="s">
        <v>1525</v>
      </c>
      <c r="T1527" s="1"/>
      <c r="U1527" s="1"/>
      <c r="V1527" s="1" t="s">
        <v>14482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6550</v>
      </c>
      <c r="G1528" s="1" t="s">
        <v>8186</v>
      </c>
      <c r="H1528" s="1" t="s">
        <v>9828</v>
      </c>
      <c r="I1528" s="1" t="s">
        <v>11469</v>
      </c>
      <c r="J1528" s="1"/>
      <c r="K1528" s="1" t="s">
        <v>27438</v>
      </c>
      <c r="L1528" s="1" t="s">
        <v>1526</v>
      </c>
      <c r="M1528" s="1" t="s">
        <v>13135</v>
      </c>
      <c r="N1528" s="1" t="s">
        <v>13281</v>
      </c>
      <c r="O1528" s="1" t="s">
        <v>1526</v>
      </c>
      <c r="P1528" s="1" t="s">
        <v>27486</v>
      </c>
      <c r="Q1528" s="1" t="s">
        <v>27486</v>
      </c>
      <c r="R1528" s="1" t="s">
        <v>14470</v>
      </c>
      <c r="S1528" s="1" t="s">
        <v>1526</v>
      </c>
      <c r="T1528" s="1"/>
      <c r="U1528" s="1"/>
      <c r="V1528" s="1" t="s">
        <v>14482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6551</v>
      </c>
      <c r="G1529" s="1" t="s">
        <v>8187</v>
      </c>
      <c r="H1529" s="1" t="s">
        <v>9829</v>
      </c>
      <c r="I1529" s="1" t="s">
        <v>11470</v>
      </c>
      <c r="J1529" s="1"/>
      <c r="K1529" s="1" t="s">
        <v>27438</v>
      </c>
      <c r="L1529" s="1" t="s">
        <v>1527</v>
      </c>
      <c r="M1529" s="1" t="s">
        <v>13136</v>
      </c>
      <c r="N1529" s="1" t="s">
        <v>13281</v>
      </c>
      <c r="O1529" s="1" t="s">
        <v>1527</v>
      </c>
      <c r="P1529" s="1" t="s">
        <v>27486</v>
      </c>
      <c r="Q1529" s="1" t="s">
        <v>27486</v>
      </c>
      <c r="R1529" s="1" t="s">
        <v>14470</v>
      </c>
      <c r="S1529" s="1" t="s">
        <v>1527</v>
      </c>
      <c r="T1529" s="1"/>
      <c r="U1529" s="1"/>
      <c r="V1529" s="1" t="s">
        <v>14482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6552</v>
      </c>
      <c r="G1530" s="1" t="s">
        <v>8188</v>
      </c>
      <c r="H1530" s="1" t="s">
        <v>9830</v>
      </c>
      <c r="I1530" s="1" t="s">
        <v>11471</v>
      </c>
      <c r="J1530" s="1"/>
      <c r="K1530" s="1" t="s">
        <v>27438</v>
      </c>
      <c r="L1530" s="1" t="s">
        <v>1528</v>
      </c>
      <c r="M1530" s="1" t="s">
        <v>13137</v>
      </c>
      <c r="N1530" s="1" t="s">
        <v>13281</v>
      </c>
      <c r="O1530" s="1" t="s">
        <v>1528</v>
      </c>
      <c r="P1530" s="1" t="s">
        <v>27486</v>
      </c>
      <c r="Q1530" s="1" t="s">
        <v>27486</v>
      </c>
      <c r="R1530" s="1" t="s">
        <v>14470</v>
      </c>
      <c r="S1530" s="1" t="s">
        <v>1528</v>
      </c>
      <c r="T1530" s="1"/>
      <c r="U1530" s="1"/>
      <c r="V1530" s="1" t="s">
        <v>14482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6553</v>
      </c>
      <c r="G1531" s="1" t="s">
        <v>8189</v>
      </c>
      <c r="H1531" s="1" t="s">
        <v>9831</v>
      </c>
      <c r="I1531" s="1" t="s">
        <v>11472</v>
      </c>
      <c r="J1531" s="1"/>
      <c r="K1531" s="1" t="s">
        <v>27438</v>
      </c>
      <c r="L1531" s="1" t="s">
        <v>1529</v>
      </c>
      <c r="M1531" s="1" t="s">
        <v>13138</v>
      </c>
      <c r="N1531" s="1" t="s">
        <v>13281</v>
      </c>
      <c r="O1531" s="1" t="s">
        <v>1529</v>
      </c>
      <c r="P1531" s="1" t="s">
        <v>27486</v>
      </c>
      <c r="Q1531" s="1" t="s">
        <v>27486</v>
      </c>
      <c r="R1531" s="1" t="s">
        <v>14470</v>
      </c>
      <c r="S1531" s="1" t="s">
        <v>1529</v>
      </c>
      <c r="T1531" s="1"/>
      <c r="U1531" s="1"/>
      <c r="V1531" s="1" t="s">
        <v>14482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6554</v>
      </c>
      <c r="G1532" s="1" t="s">
        <v>8190</v>
      </c>
      <c r="H1532" s="1" t="s">
        <v>9832</v>
      </c>
      <c r="I1532" s="1" t="s">
        <v>11473</v>
      </c>
      <c r="J1532" s="1"/>
      <c r="K1532" s="1" t="s">
        <v>27438</v>
      </c>
      <c r="L1532" s="1" t="s">
        <v>1530</v>
      </c>
      <c r="M1532" s="1" t="s">
        <v>13139</v>
      </c>
      <c r="N1532" s="1" t="s">
        <v>13281</v>
      </c>
      <c r="O1532" s="1" t="s">
        <v>1530</v>
      </c>
      <c r="P1532" s="1" t="s">
        <v>27486</v>
      </c>
      <c r="Q1532" s="1" t="s">
        <v>27486</v>
      </c>
      <c r="R1532" s="1" t="s">
        <v>14470</v>
      </c>
      <c r="S1532" s="1" t="s">
        <v>1530</v>
      </c>
      <c r="T1532" s="1"/>
      <c r="U1532" s="1"/>
      <c r="V1532" s="1" t="s">
        <v>14482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6555</v>
      </c>
      <c r="G1533" s="1" t="s">
        <v>8191</v>
      </c>
      <c r="H1533" s="1" t="s">
        <v>9833</v>
      </c>
      <c r="I1533" s="1" t="s">
        <v>11474</v>
      </c>
      <c r="J1533" s="1"/>
      <c r="K1533" s="1" t="s">
        <v>27438</v>
      </c>
      <c r="L1533" s="1" t="s">
        <v>1531</v>
      </c>
      <c r="M1533" s="1" t="s">
        <v>13140</v>
      </c>
      <c r="N1533" s="1" t="s">
        <v>13281</v>
      </c>
      <c r="O1533" s="1" t="s">
        <v>1531</v>
      </c>
      <c r="P1533" s="1" t="s">
        <v>27486</v>
      </c>
      <c r="Q1533" s="1" t="s">
        <v>27486</v>
      </c>
      <c r="R1533" s="1" t="s">
        <v>14470</v>
      </c>
      <c r="S1533" s="1" t="s">
        <v>1531</v>
      </c>
      <c r="T1533" s="1"/>
      <c r="U1533" s="1"/>
      <c r="V1533" s="1" t="s">
        <v>14482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6556</v>
      </c>
      <c r="G1534" s="1" t="s">
        <v>8192</v>
      </c>
      <c r="H1534" s="1" t="s">
        <v>9834</v>
      </c>
      <c r="I1534" s="1" t="s">
        <v>11475</v>
      </c>
      <c r="J1534" s="1"/>
      <c r="K1534" s="1" t="s">
        <v>27438</v>
      </c>
      <c r="L1534" s="1" t="s">
        <v>1532</v>
      </c>
      <c r="M1534" s="1" t="s">
        <v>13141</v>
      </c>
      <c r="N1534" s="1" t="s">
        <v>13281</v>
      </c>
      <c r="O1534" s="1" t="s">
        <v>1532</v>
      </c>
      <c r="P1534" s="1" t="s">
        <v>27486</v>
      </c>
      <c r="Q1534" s="1" t="s">
        <v>27486</v>
      </c>
      <c r="R1534" s="1" t="s">
        <v>14470</v>
      </c>
      <c r="S1534" s="1" t="s">
        <v>1532</v>
      </c>
      <c r="T1534" s="1"/>
      <c r="U1534" s="1"/>
      <c r="V1534" s="1" t="s">
        <v>14482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6557</v>
      </c>
      <c r="G1535" s="1" t="s">
        <v>8193</v>
      </c>
      <c r="H1535" s="1" t="s">
        <v>9835</v>
      </c>
      <c r="I1535" s="1" t="s">
        <v>11476</v>
      </c>
      <c r="J1535" s="1"/>
      <c r="K1535" s="1" t="s">
        <v>27438</v>
      </c>
      <c r="L1535" s="1" t="s">
        <v>1533</v>
      </c>
      <c r="M1535" s="1" t="s">
        <v>13142</v>
      </c>
      <c r="N1535" s="1" t="s">
        <v>13281</v>
      </c>
      <c r="O1535" s="1" t="s">
        <v>1533</v>
      </c>
      <c r="P1535" s="1" t="s">
        <v>27486</v>
      </c>
      <c r="Q1535" s="1" t="s">
        <v>27486</v>
      </c>
      <c r="R1535" s="1" t="s">
        <v>14470</v>
      </c>
      <c r="S1535" s="1" t="s">
        <v>1533</v>
      </c>
      <c r="T1535" s="1"/>
      <c r="U1535" s="1"/>
      <c r="V1535" s="1" t="s">
        <v>14482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6558</v>
      </c>
      <c r="G1536" s="1" t="s">
        <v>8194</v>
      </c>
      <c r="H1536" s="1" t="s">
        <v>9836</v>
      </c>
      <c r="I1536" s="1" t="s">
        <v>11477</v>
      </c>
      <c r="J1536" s="1"/>
      <c r="K1536" s="1" t="s">
        <v>27438</v>
      </c>
      <c r="L1536" s="1" t="s">
        <v>1534</v>
      </c>
      <c r="M1536" s="1" t="s">
        <v>13143</v>
      </c>
      <c r="N1536" s="1" t="s">
        <v>13281</v>
      </c>
      <c r="O1536" s="1" t="s">
        <v>1534</v>
      </c>
      <c r="P1536" s="1" t="s">
        <v>27486</v>
      </c>
      <c r="Q1536" s="1" t="s">
        <v>27486</v>
      </c>
      <c r="R1536" s="1" t="s">
        <v>14470</v>
      </c>
      <c r="S1536" s="1" t="s">
        <v>1534</v>
      </c>
      <c r="T1536" s="1"/>
      <c r="U1536" s="1"/>
      <c r="V1536" s="1" t="s">
        <v>14482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6559</v>
      </c>
      <c r="G1537" s="1" t="s">
        <v>8195</v>
      </c>
      <c r="H1537" s="1" t="s">
        <v>9837</v>
      </c>
      <c r="I1537" s="1" t="s">
        <v>11478</v>
      </c>
      <c r="J1537" s="1"/>
      <c r="K1537" s="1" t="s">
        <v>27438</v>
      </c>
      <c r="L1537" s="1" t="s">
        <v>1535</v>
      </c>
      <c r="M1537" s="1" t="s">
        <v>13144</v>
      </c>
      <c r="N1537" s="1" t="s">
        <v>13281</v>
      </c>
      <c r="O1537" s="1" t="s">
        <v>1535</v>
      </c>
      <c r="P1537" s="1" t="s">
        <v>27486</v>
      </c>
      <c r="Q1537" s="1" t="s">
        <v>27486</v>
      </c>
      <c r="R1537" s="1" t="s">
        <v>14470</v>
      </c>
      <c r="S1537" s="1" t="s">
        <v>1535</v>
      </c>
      <c r="T1537" s="1"/>
      <c r="U1537" s="1"/>
      <c r="V1537" s="1" t="s">
        <v>14482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6560</v>
      </c>
      <c r="G1538" s="1" t="s">
        <v>8196</v>
      </c>
      <c r="H1538" s="1" t="s">
        <v>9838</v>
      </c>
      <c r="I1538" s="1" t="s">
        <v>11479</v>
      </c>
      <c r="J1538" s="1"/>
      <c r="K1538" s="1" t="s">
        <v>27438</v>
      </c>
      <c r="L1538" s="1" t="s">
        <v>1536</v>
      </c>
      <c r="M1538" s="1" t="s">
        <v>13145</v>
      </c>
      <c r="N1538" s="1" t="s">
        <v>13281</v>
      </c>
      <c r="O1538" s="1" t="s">
        <v>1536</v>
      </c>
      <c r="P1538" s="1" t="s">
        <v>27486</v>
      </c>
      <c r="Q1538" s="1" t="s">
        <v>27486</v>
      </c>
      <c r="R1538" s="1" t="s">
        <v>14470</v>
      </c>
      <c r="S1538" s="1" t="s">
        <v>1536</v>
      </c>
      <c r="T1538" s="1"/>
      <c r="U1538" s="1"/>
      <c r="V1538" s="1" t="s">
        <v>14482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6561</v>
      </c>
      <c r="G1539" s="1" t="s">
        <v>8197</v>
      </c>
      <c r="H1539" s="1" t="s">
        <v>9839</v>
      </c>
      <c r="I1539" s="1" t="s">
        <v>11480</v>
      </c>
      <c r="J1539" s="1"/>
      <c r="K1539" s="1" t="s">
        <v>27438</v>
      </c>
      <c r="L1539" s="1" t="s">
        <v>1537</v>
      </c>
      <c r="M1539" s="1" t="s">
        <v>13146</v>
      </c>
      <c r="N1539" s="1" t="s">
        <v>13281</v>
      </c>
      <c r="O1539" s="1" t="s">
        <v>1537</v>
      </c>
      <c r="P1539" s="1" t="s">
        <v>27486</v>
      </c>
      <c r="Q1539" s="1" t="s">
        <v>27486</v>
      </c>
      <c r="R1539" s="1" t="s">
        <v>14470</v>
      </c>
      <c r="S1539" s="1" t="s">
        <v>1537</v>
      </c>
      <c r="T1539" s="1"/>
      <c r="U1539" s="1"/>
      <c r="V1539" s="1" t="s">
        <v>14482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6562</v>
      </c>
      <c r="G1540" s="1" t="s">
        <v>8198</v>
      </c>
      <c r="H1540" s="1" t="s">
        <v>9840</v>
      </c>
      <c r="I1540" s="1" t="s">
        <v>11481</v>
      </c>
      <c r="J1540" s="1"/>
      <c r="K1540" s="1" t="s">
        <v>27438</v>
      </c>
      <c r="L1540" s="1" t="s">
        <v>1538</v>
      </c>
      <c r="M1540" s="1" t="s">
        <v>13147</v>
      </c>
      <c r="N1540" s="1" t="s">
        <v>13281</v>
      </c>
      <c r="O1540" s="1" t="s">
        <v>1538</v>
      </c>
      <c r="P1540" s="1" t="s">
        <v>27486</v>
      </c>
      <c r="Q1540" s="1" t="s">
        <v>27486</v>
      </c>
      <c r="R1540" s="1" t="s">
        <v>14470</v>
      </c>
      <c r="S1540" s="1" t="s">
        <v>1538</v>
      </c>
      <c r="T1540" s="1"/>
      <c r="U1540" s="1"/>
      <c r="V1540" s="1" t="s">
        <v>14482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6563</v>
      </c>
      <c r="G1541" s="1" t="s">
        <v>8199</v>
      </c>
      <c r="H1541" s="1" t="s">
        <v>9841</v>
      </c>
      <c r="I1541" s="1" t="s">
        <v>11482</v>
      </c>
      <c r="J1541" s="1"/>
      <c r="K1541" s="1" t="s">
        <v>27438</v>
      </c>
      <c r="L1541" s="1" t="s">
        <v>1539</v>
      </c>
      <c r="M1541" s="1" t="s">
        <v>13148</v>
      </c>
      <c r="N1541" s="1" t="s">
        <v>13281</v>
      </c>
      <c r="O1541" s="1" t="s">
        <v>1539</v>
      </c>
      <c r="P1541" s="1" t="s">
        <v>27486</v>
      </c>
      <c r="Q1541" s="1" t="s">
        <v>27486</v>
      </c>
      <c r="R1541" s="1" t="s">
        <v>14470</v>
      </c>
      <c r="S1541" s="1" t="s">
        <v>1539</v>
      </c>
      <c r="T1541" s="1"/>
      <c r="U1541" s="1"/>
      <c r="V1541" s="1" t="s">
        <v>14482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6564</v>
      </c>
      <c r="G1542" s="1" t="s">
        <v>8200</v>
      </c>
      <c r="H1542" s="1" t="s">
        <v>9842</v>
      </c>
      <c r="I1542" s="1" t="s">
        <v>11483</v>
      </c>
      <c r="J1542" s="1"/>
      <c r="K1542" s="1" t="s">
        <v>27438</v>
      </c>
      <c r="L1542" s="1" t="s">
        <v>1540</v>
      </c>
      <c r="M1542" s="1" t="s">
        <v>13149</v>
      </c>
      <c r="N1542" s="1" t="s">
        <v>13281</v>
      </c>
      <c r="O1542" s="1" t="s">
        <v>1540</v>
      </c>
      <c r="P1542" s="1" t="s">
        <v>27486</v>
      </c>
      <c r="Q1542" s="1" t="s">
        <v>27486</v>
      </c>
      <c r="R1542" s="1" t="s">
        <v>14470</v>
      </c>
      <c r="S1542" s="1" t="s">
        <v>1540</v>
      </c>
      <c r="T1542" s="1"/>
      <c r="U1542" s="1"/>
      <c r="V1542" s="1" t="s">
        <v>14482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6565</v>
      </c>
      <c r="G1543" s="1" t="s">
        <v>8201</v>
      </c>
      <c r="H1543" s="1" t="s">
        <v>9843</v>
      </c>
      <c r="I1543" s="1" t="s">
        <v>11484</v>
      </c>
      <c r="J1543" s="1"/>
      <c r="K1543" s="1" t="s">
        <v>27438</v>
      </c>
      <c r="L1543" s="1" t="s">
        <v>1541</v>
      </c>
      <c r="M1543" s="1" t="s">
        <v>13150</v>
      </c>
      <c r="N1543" s="1" t="s">
        <v>13281</v>
      </c>
      <c r="O1543" s="1" t="s">
        <v>1541</v>
      </c>
      <c r="P1543" s="1" t="s">
        <v>27486</v>
      </c>
      <c r="Q1543" s="1" t="s">
        <v>27486</v>
      </c>
      <c r="R1543" s="1" t="s">
        <v>14470</v>
      </c>
      <c r="S1543" s="1" t="s">
        <v>1541</v>
      </c>
      <c r="T1543" s="1"/>
      <c r="U1543" s="1"/>
      <c r="V1543" s="1" t="s">
        <v>14482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6566</v>
      </c>
      <c r="G1544" s="1" t="s">
        <v>8202</v>
      </c>
      <c r="H1544" s="1" t="s">
        <v>9844</v>
      </c>
      <c r="I1544" s="1" t="s">
        <v>11485</v>
      </c>
      <c r="J1544" s="1"/>
      <c r="K1544" s="1" t="s">
        <v>27438</v>
      </c>
      <c r="L1544" s="1" t="s">
        <v>1542</v>
      </c>
      <c r="M1544" s="1" t="s">
        <v>13151</v>
      </c>
      <c r="N1544" s="1" t="s">
        <v>13281</v>
      </c>
      <c r="O1544" s="1" t="s">
        <v>1542</v>
      </c>
      <c r="P1544" s="1" t="s">
        <v>27486</v>
      </c>
      <c r="Q1544" s="1" t="s">
        <v>27486</v>
      </c>
      <c r="R1544" s="1" t="s">
        <v>14470</v>
      </c>
      <c r="S1544" s="1" t="s">
        <v>1542</v>
      </c>
      <c r="T1544" s="1"/>
      <c r="U1544" s="1"/>
      <c r="V1544" s="1" t="s">
        <v>14482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6567</v>
      </c>
      <c r="G1545" s="1" t="s">
        <v>8203</v>
      </c>
      <c r="H1545" s="1" t="s">
        <v>9845</v>
      </c>
      <c r="I1545" s="1" t="s">
        <v>11486</v>
      </c>
      <c r="J1545" s="1"/>
      <c r="K1545" s="1" t="s">
        <v>27438</v>
      </c>
      <c r="L1545" s="1" t="s">
        <v>1543</v>
      </c>
      <c r="M1545" s="1" t="s">
        <v>13152</v>
      </c>
      <c r="N1545" s="1" t="s">
        <v>13281</v>
      </c>
      <c r="O1545" s="1" t="s">
        <v>1543</v>
      </c>
      <c r="P1545" s="1" t="s">
        <v>27486</v>
      </c>
      <c r="Q1545" s="1" t="s">
        <v>27486</v>
      </c>
      <c r="R1545" s="1" t="s">
        <v>14470</v>
      </c>
      <c r="S1545" s="1" t="s">
        <v>1543</v>
      </c>
      <c r="T1545" s="1"/>
      <c r="U1545" s="1"/>
      <c r="V1545" s="1" t="s">
        <v>14482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6568</v>
      </c>
      <c r="G1546" s="1" t="s">
        <v>8204</v>
      </c>
      <c r="H1546" s="1" t="s">
        <v>9846</v>
      </c>
      <c r="I1546" s="1" t="s">
        <v>11487</v>
      </c>
      <c r="J1546" s="1"/>
      <c r="K1546" s="1" t="s">
        <v>27438</v>
      </c>
      <c r="L1546" s="1" t="s">
        <v>1544</v>
      </c>
      <c r="M1546" s="1" t="s">
        <v>13153</v>
      </c>
      <c r="N1546" s="1" t="s">
        <v>13281</v>
      </c>
      <c r="O1546" s="1" t="s">
        <v>1544</v>
      </c>
      <c r="P1546" s="1" t="s">
        <v>27486</v>
      </c>
      <c r="Q1546" s="1" t="s">
        <v>27486</v>
      </c>
      <c r="R1546" s="1" t="s">
        <v>14470</v>
      </c>
      <c r="S1546" s="1" t="s">
        <v>1544</v>
      </c>
      <c r="T1546" s="1"/>
      <c r="U1546" s="1"/>
      <c r="V1546" s="1" t="s">
        <v>14482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6569</v>
      </c>
      <c r="G1547" s="1" t="s">
        <v>8205</v>
      </c>
      <c r="H1547" s="1" t="s">
        <v>9847</v>
      </c>
      <c r="I1547" s="1" t="s">
        <v>11488</v>
      </c>
      <c r="J1547" s="1"/>
      <c r="K1547" s="1" t="s">
        <v>27438</v>
      </c>
      <c r="L1547" s="1" t="s">
        <v>1545</v>
      </c>
      <c r="M1547" s="1" t="s">
        <v>13154</v>
      </c>
      <c r="N1547" s="1" t="s">
        <v>13281</v>
      </c>
      <c r="O1547" s="1" t="s">
        <v>1545</v>
      </c>
      <c r="P1547" s="1" t="s">
        <v>27486</v>
      </c>
      <c r="Q1547" s="1" t="s">
        <v>27486</v>
      </c>
      <c r="R1547" s="1" t="s">
        <v>14470</v>
      </c>
      <c r="S1547" s="1" t="s">
        <v>1545</v>
      </c>
      <c r="T1547" s="1"/>
      <c r="U1547" s="1"/>
      <c r="V1547" s="1" t="s">
        <v>14482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6570</v>
      </c>
      <c r="G1548" s="1" t="s">
        <v>8206</v>
      </c>
      <c r="H1548" s="1" t="s">
        <v>9848</v>
      </c>
      <c r="I1548" s="1" t="s">
        <v>11489</v>
      </c>
      <c r="J1548" s="1"/>
      <c r="K1548" s="1" t="s">
        <v>27438</v>
      </c>
      <c r="L1548" s="1" t="s">
        <v>1546</v>
      </c>
      <c r="M1548" s="1" t="s">
        <v>13155</v>
      </c>
      <c r="N1548" s="1" t="s">
        <v>13281</v>
      </c>
      <c r="O1548" s="1" t="s">
        <v>1546</v>
      </c>
      <c r="P1548" s="1" t="s">
        <v>27486</v>
      </c>
      <c r="Q1548" s="1" t="s">
        <v>27486</v>
      </c>
      <c r="R1548" s="1" t="s">
        <v>14470</v>
      </c>
      <c r="S1548" s="1" t="s">
        <v>1546</v>
      </c>
      <c r="T1548" s="1"/>
      <c r="U1548" s="1"/>
      <c r="V1548" s="1" t="s">
        <v>14482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6571</v>
      </c>
      <c r="G1549" s="1" t="s">
        <v>8207</v>
      </c>
      <c r="H1549" s="1" t="s">
        <v>9849</v>
      </c>
      <c r="I1549" s="1" t="s">
        <v>11490</v>
      </c>
      <c r="J1549" s="1"/>
      <c r="K1549" s="1" t="s">
        <v>27438</v>
      </c>
      <c r="L1549" s="1" t="s">
        <v>1547</v>
      </c>
      <c r="M1549" s="1" t="s">
        <v>13156</v>
      </c>
      <c r="N1549" s="1" t="s">
        <v>13281</v>
      </c>
      <c r="O1549" s="1" t="s">
        <v>1547</v>
      </c>
      <c r="P1549" s="1" t="s">
        <v>27486</v>
      </c>
      <c r="Q1549" s="1" t="s">
        <v>27486</v>
      </c>
      <c r="R1549" s="1" t="s">
        <v>14470</v>
      </c>
      <c r="S1549" s="1" t="s">
        <v>1547</v>
      </c>
      <c r="T1549" s="1"/>
      <c r="U1549" s="1"/>
      <c r="V1549" s="1" t="s">
        <v>14482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6572</v>
      </c>
      <c r="G1550" s="1" t="s">
        <v>8208</v>
      </c>
      <c r="H1550" s="1" t="s">
        <v>9850</v>
      </c>
      <c r="I1550" s="1" t="s">
        <v>11491</v>
      </c>
      <c r="J1550" s="1"/>
      <c r="K1550" s="1" t="s">
        <v>27438</v>
      </c>
      <c r="L1550" s="1" t="s">
        <v>1548</v>
      </c>
      <c r="M1550" s="1" t="s">
        <v>13157</v>
      </c>
      <c r="N1550" s="1" t="s">
        <v>13281</v>
      </c>
      <c r="O1550" s="1" t="s">
        <v>1548</v>
      </c>
      <c r="P1550" s="1" t="s">
        <v>27486</v>
      </c>
      <c r="Q1550" s="1" t="s">
        <v>27486</v>
      </c>
      <c r="R1550" s="1" t="s">
        <v>14470</v>
      </c>
      <c r="S1550" s="1" t="s">
        <v>1548</v>
      </c>
      <c r="T1550" s="1"/>
      <c r="U1550" s="1"/>
      <c r="V1550" s="1" t="s">
        <v>14482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6573</v>
      </c>
      <c r="G1551" s="1" t="s">
        <v>8209</v>
      </c>
      <c r="H1551" s="1" t="s">
        <v>9851</v>
      </c>
      <c r="I1551" s="1" t="s">
        <v>11492</v>
      </c>
      <c r="J1551" s="1"/>
      <c r="K1551" s="1" t="s">
        <v>27438</v>
      </c>
      <c r="L1551" s="1" t="s">
        <v>1549</v>
      </c>
      <c r="M1551" s="1" t="s">
        <v>13158</v>
      </c>
      <c r="N1551" s="1" t="s">
        <v>13281</v>
      </c>
      <c r="O1551" s="1" t="s">
        <v>1549</v>
      </c>
      <c r="P1551" s="1" t="s">
        <v>27486</v>
      </c>
      <c r="Q1551" s="1" t="s">
        <v>27486</v>
      </c>
      <c r="R1551" s="1" t="s">
        <v>14470</v>
      </c>
      <c r="S1551" s="1" t="s">
        <v>1549</v>
      </c>
      <c r="T1551" s="1"/>
      <c r="U1551" s="1"/>
      <c r="V1551" s="1" t="s">
        <v>14482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6574</v>
      </c>
      <c r="G1552" s="1" t="s">
        <v>8210</v>
      </c>
      <c r="H1552" s="1" t="s">
        <v>9852</v>
      </c>
      <c r="I1552" s="1" t="s">
        <v>11493</v>
      </c>
      <c r="J1552" s="1"/>
      <c r="K1552" s="1" t="s">
        <v>27438</v>
      </c>
      <c r="L1552" s="1" t="s">
        <v>1550</v>
      </c>
      <c r="M1552" s="1" t="s">
        <v>13159</v>
      </c>
      <c r="N1552" s="1" t="s">
        <v>13281</v>
      </c>
      <c r="O1552" s="1" t="s">
        <v>1550</v>
      </c>
      <c r="P1552" s="1" t="s">
        <v>27486</v>
      </c>
      <c r="Q1552" s="1" t="s">
        <v>27486</v>
      </c>
      <c r="R1552" s="1" t="s">
        <v>14470</v>
      </c>
      <c r="S1552" s="1" t="s">
        <v>1550</v>
      </c>
      <c r="T1552" s="1"/>
      <c r="U1552" s="1"/>
      <c r="V1552" s="1" t="s">
        <v>14482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6575</v>
      </c>
      <c r="G1553" s="1" t="s">
        <v>8211</v>
      </c>
      <c r="H1553" s="1" t="s">
        <v>9853</v>
      </c>
      <c r="I1553" s="1" t="s">
        <v>11494</v>
      </c>
      <c r="J1553" s="1"/>
      <c r="K1553" s="1" t="s">
        <v>27438</v>
      </c>
      <c r="L1553" s="1" t="s">
        <v>1551</v>
      </c>
      <c r="M1553" s="1" t="s">
        <v>13160</v>
      </c>
      <c r="N1553" s="1" t="s">
        <v>13281</v>
      </c>
      <c r="O1553" s="1" t="s">
        <v>1551</v>
      </c>
      <c r="P1553" s="1" t="s">
        <v>27486</v>
      </c>
      <c r="Q1553" s="1" t="s">
        <v>27486</v>
      </c>
      <c r="R1553" s="1" t="s">
        <v>14470</v>
      </c>
      <c r="S1553" s="1" t="s">
        <v>1551</v>
      </c>
      <c r="T1553" s="1"/>
      <c r="U1553" s="1"/>
      <c r="V1553" s="1" t="s">
        <v>14482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6576</v>
      </c>
      <c r="G1554" s="1" t="s">
        <v>8212</v>
      </c>
      <c r="H1554" s="1" t="s">
        <v>9854</v>
      </c>
      <c r="I1554" s="1" t="s">
        <v>11495</v>
      </c>
      <c r="J1554" s="1"/>
      <c r="K1554" s="1" t="s">
        <v>27438</v>
      </c>
      <c r="L1554" s="1" t="s">
        <v>1552</v>
      </c>
      <c r="M1554" s="1" t="s">
        <v>13161</v>
      </c>
      <c r="N1554" s="1" t="s">
        <v>13281</v>
      </c>
      <c r="O1554" s="1" t="s">
        <v>1552</v>
      </c>
      <c r="P1554" s="1" t="s">
        <v>27486</v>
      </c>
      <c r="Q1554" s="1" t="s">
        <v>27486</v>
      </c>
      <c r="R1554" s="1" t="s">
        <v>14470</v>
      </c>
      <c r="S1554" s="1" t="s">
        <v>1552</v>
      </c>
      <c r="T1554" s="1"/>
      <c r="U1554" s="1"/>
      <c r="V1554" s="1" t="s">
        <v>14482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6577</v>
      </c>
      <c r="G1555" s="1" t="s">
        <v>8213</v>
      </c>
      <c r="H1555" s="1" t="s">
        <v>9855</v>
      </c>
      <c r="I1555" s="1" t="s">
        <v>11496</v>
      </c>
      <c r="J1555" s="1"/>
      <c r="K1555" s="1" t="s">
        <v>27438</v>
      </c>
      <c r="L1555" s="1" t="s">
        <v>1553</v>
      </c>
      <c r="M1555" s="1" t="s">
        <v>13162</v>
      </c>
      <c r="N1555" s="1" t="s">
        <v>13281</v>
      </c>
      <c r="O1555" s="1" t="s">
        <v>1553</v>
      </c>
      <c r="P1555" s="1" t="s">
        <v>27486</v>
      </c>
      <c r="Q1555" s="1" t="s">
        <v>27486</v>
      </c>
      <c r="R1555" s="1" t="s">
        <v>14470</v>
      </c>
      <c r="S1555" s="1" t="s">
        <v>1553</v>
      </c>
      <c r="T1555" s="1"/>
      <c r="U1555" s="1"/>
      <c r="V1555" s="1" t="s">
        <v>14482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6578</v>
      </c>
      <c r="G1556" s="1" t="s">
        <v>8214</v>
      </c>
      <c r="H1556" s="1" t="s">
        <v>9856</v>
      </c>
      <c r="I1556" s="1" t="s">
        <v>11497</v>
      </c>
      <c r="J1556" s="1"/>
      <c r="K1556" s="1" t="s">
        <v>27438</v>
      </c>
      <c r="L1556" s="1" t="s">
        <v>1554</v>
      </c>
      <c r="M1556" s="1" t="s">
        <v>13163</v>
      </c>
      <c r="N1556" s="1" t="s">
        <v>13281</v>
      </c>
      <c r="O1556" s="1" t="s">
        <v>1554</v>
      </c>
      <c r="P1556" s="1" t="s">
        <v>27486</v>
      </c>
      <c r="Q1556" s="1" t="s">
        <v>27486</v>
      </c>
      <c r="R1556" s="1" t="s">
        <v>14470</v>
      </c>
      <c r="S1556" s="1" t="s">
        <v>1554</v>
      </c>
      <c r="T1556" s="1"/>
      <c r="U1556" s="1"/>
      <c r="V1556" s="1" t="s">
        <v>14482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6579</v>
      </c>
      <c r="G1557" s="1" t="s">
        <v>8215</v>
      </c>
      <c r="H1557" s="1" t="s">
        <v>9857</v>
      </c>
      <c r="I1557" s="1" t="s">
        <v>11449</v>
      </c>
      <c r="J1557" s="1"/>
      <c r="K1557" s="1" t="s">
        <v>27438</v>
      </c>
      <c r="L1557" s="1" t="s">
        <v>1555</v>
      </c>
      <c r="M1557" s="1" t="s">
        <v>13164</v>
      </c>
      <c r="N1557" s="1" t="s">
        <v>13281</v>
      </c>
      <c r="O1557" s="1" t="s">
        <v>1555</v>
      </c>
      <c r="P1557" s="1" t="s">
        <v>27486</v>
      </c>
      <c r="Q1557" s="1" t="s">
        <v>27486</v>
      </c>
      <c r="R1557" s="1" t="s">
        <v>14470</v>
      </c>
      <c r="S1557" s="1" t="s">
        <v>1555</v>
      </c>
      <c r="T1557" s="1"/>
      <c r="U1557" s="1"/>
      <c r="V1557" s="1" t="s">
        <v>14482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6580</v>
      </c>
      <c r="G1558" s="1" t="s">
        <v>8216</v>
      </c>
      <c r="H1558" s="1" t="s">
        <v>9858</v>
      </c>
      <c r="I1558" s="1" t="s">
        <v>11498</v>
      </c>
      <c r="J1558" s="1"/>
      <c r="K1558" s="1" t="s">
        <v>27438</v>
      </c>
      <c r="L1558" s="1" t="s">
        <v>1556</v>
      </c>
      <c r="M1558" s="1" t="s">
        <v>13165</v>
      </c>
      <c r="N1558" s="1" t="s">
        <v>13281</v>
      </c>
      <c r="O1558" s="1" t="s">
        <v>1556</v>
      </c>
      <c r="P1558" s="1" t="s">
        <v>27486</v>
      </c>
      <c r="Q1558" s="1" t="s">
        <v>27486</v>
      </c>
      <c r="R1558" s="1" t="s">
        <v>14470</v>
      </c>
      <c r="S1558" s="1" t="s">
        <v>1556</v>
      </c>
      <c r="T1558" s="1"/>
      <c r="U1558" s="1"/>
      <c r="V1558" s="1" t="s">
        <v>14482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6581</v>
      </c>
      <c r="G1559" s="1" t="s">
        <v>8217</v>
      </c>
      <c r="H1559" s="1" t="s">
        <v>9859</v>
      </c>
      <c r="I1559" s="1" t="s">
        <v>11499</v>
      </c>
      <c r="J1559" s="1"/>
      <c r="K1559" s="1" t="s">
        <v>27438</v>
      </c>
      <c r="L1559" s="1" t="s">
        <v>1557</v>
      </c>
      <c r="M1559" s="1" t="s">
        <v>13166</v>
      </c>
      <c r="N1559" s="1" t="s">
        <v>13281</v>
      </c>
      <c r="O1559" s="1" t="s">
        <v>1557</v>
      </c>
      <c r="P1559" s="1" t="s">
        <v>27486</v>
      </c>
      <c r="Q1559" s="1" t="s">
        <v>27486</v>
      </c>
      <c r="R1559" s="1" t="s">
        <v>14470</v>
      </c>
      <c r="S1559" s="1" t="s">
        <v>1557</v>
      </c>
      <c r="T1559" s="1"/>
      <c r="U1559" s="1"/>
      <c r="V1559" s="1" t="s">
        <v>14482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6582</v>
      </c>
      <c r="G1560" s="1" t="s">
        <v>8218</v>
      </c>
      <c r="H1560" s="1" t="s">
        <v>9860</v>
      </c>
      <c r="I1560" s="1" t="s">
        <v>11500</v>
      </c>
      <c r="J1560" s="1"/>
      <c r="K1560" s="1" t="s">
        <v>27438</v>
      </c>
      <c r="L1560" s="1" t="s">
        <v>1558</v>
      </c>
      <c r="M1560" s="1" t="s">
        <v>13167</v>
      </c>
      <c r="N1560" s="1" t="s">
        <v>13281</v>
      </c>
      <c r="O1560" s="1" t="s">
        <v>1558</v>
      </c>
      <c r="P1560" s="1" t="s">
        <v>27486</v>
      </c>
      <c r="Q1560" s="1" t="s">
        <v>27486</v>
      </c>
      <c r="R1560" s="1" t="s">
        <v>14470</v>
      </c>
      <c r="S1560" s="1" t="s">
        <v>1558</v>
      </c>
      <c r="T1560" s="1"/>
      <c r="U1560" s="1"/>
      <c r="V1560" s="1" t="s">
        <v>14482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6583</v>
      </c>
      <c r="G1561" s="1" t="s">
        <v>8219</v>
      </c>
      <c r="H1561" s="1" t="s">
        <v>9861</v>
      </c>
      <c r="I1561" s="1" t="s">
        <v>11501</v>
      </c>
      <c r="J1561" s="1"/>
      <c r="K1561" s="1" t="s">
        <v>27438</v>
      </c>
      <c r="L1561" s="1" t="s">
        <v>1559</v>
      </c>
      <c r="M1561" s="1" t="s">
        <v>13168</v>
      </c>
      <c r="N1561" s="1" t="s">
        <v>13281</v>
      </c>
      <c r="O1561" s="1" t="s">
        <v>1559</v>
      </c>
      <c r="P1561" s="1" t="s">
        <v>27486</v>
      </c>
      <c r="Q1561" s="1" t="s">
        <v>27486</v>
      </c>
      <c r="R1561" s="1" t="s">
        <v>14470</v>
      </c>
      <c r="S1561" s="1" t="s">
        <v>1559</v>
      </c>
      <c r="T1561" s="1"/>
      <c r="U1561" s="1"/>
      <c r="V1561" s="1" t="s">
        <v>14482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6584</v>
      </c>
      <c r="G1562" s="1" t="s">
        <v>8220</v>
      </c>
      <c r="H1562" s="1" t="s">
        <v>9862</v>
      </c>
      <c r="I1562" s="1" t="s">
        <v>11502</v>
      </c>
      <c r="J1562" s="1"/>
      <c r="K1562" s="1" t="s">
        <v>27438</v>
      </c>
      <c r="L1562" s="1" t="s">
        <v>1560</v>
      </c>
      <c r="M1562" s="1" t="s">
        <v>13169</v>
      </c>
      <c r="N1562" s="1" t="s">
        <v>13281</v>
      </c>
      <c r="O1562" s="1" t="s">
        <v>1560</v>
      </c>
      <c r="P1562" s="1" t="s">
        <v>27486</v>
      </c>
      <c r="Q1562" s="1" t="s">
        <v>27486</v>
      </c>
      <c r="R1562" s="1" t="s">
        <v>14470</v>
      </c>
      <c r="S1562" s="1" t="s">
        <v>1560</v>
      </c>
      <c r="T1562" s="1"/>
      <c r="U1562" s="1"/>
      <c r="V1562" s="1" t="s">
        <v>14482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6585</v>
      </c>
      <c r="G1563" s="1" t="s">
        <v>8221</v>
      </c>
      <c r="H1563" s="1" t="s">
        <v>9863</v>
      </c>
      <c r="I1563" s="1" t="s">
        <v>11503</v>
      </c>
      <c r="J1563" s="1"/>
      <c r="K1563" s="1" t="s">
        <v>27438</v>
      </c>
      <c r="L1563" s="1" t="s">
        <v>1561</v>
      </c>
      <c r="M1563" s="1" t="s">
        <v>13170</v>
      </c>
      <c r="N1563" s="1" t="s">
        <v>13281</v>
      </c>
      <c r="O1563" s="1" t="s">
        <v>1561</v>
      </c>
      <c r="P1563" s="1" t="s">
        <v>27486</v>
      </c>
      <c r="Q1563" s="1" t="s">
        <v>27486</v>
      </c>
      <c r="R1563" s="1" t="s">
        <v>14470</v>
      </c>
      <c r="S1563" s="1" t="s">
        <v>1561</v>
      </c>
      <c r="T1563" s="1"/>
      <c r="U1563" s="1"/>
      <c r="V1563" s="1" t="s">
        <v>14482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6586</v>
      </c>
      <c r="G1564" s="1" t="s">
        <v>8222</v>
      </c>
      <c r="H1564" s="1" t="s">
        <v>9864</v>
      </c>
      <c r="I1564" s="1" t="s">
        <v>11504</v>
      </c>
      <c r="J1564" s="1"/>
      <c r="K1564" s="1" t="s">
        <v>27438</v>
      </c>
      <c r="L1564" s="1" t="s">
        <v>1562</v>
      </c>
      <c r="M1564" s="1" t="s">
        <v>13171</v>
      </c>
      <c r="N1564" s="1" t="s">
        <v>13281</v>
      </c>
      <c r="O1564" s="1" t="s">
        <v>1562</v>
      </c>
      <c r="P1564" s="1" t="s">
        <v>27487</v>
      </c>
      <c r="Q1564" s="1" t="s">
        <v>28393</v>
      </c>
      <c r="R1564" s="1" t="s">
        <v>14470</v>
      </c>
      <c r="S1564" s="1" t="s">
        <v>1562</v>
      </c>
      <c r="T1564" s="1" t="s">
        <v>28514</v>
      </c>
      <c r="U1564" s="1"/>
      <c r="V1564" s="1" t="s">
        <v>14482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6587</v>
      </c>
      <c r="G1565" s="1" t="s">
        <v>8223</v>
      </c>
      <c r="H1565" s="1" t="s">
        <v>9865</v>
      </c>
      <c r="I1565" s="1" t="s">
        <v>11505</v>
      </c>
      <c r="J1565" s="1"/>
      <c r="K1565" s="1" t="s">
        <v>27438</v>
      </c>
      <c r="L1565" s="1" t="s">
        <v>1563</v>
      </c>
      <c r="M1565" s="1" t="s">
        <v>13172</v>
      </c>
      <c r="N1565" s="1" t="s">
        <v>13281</v>
      </c>
      <c r="O1565" s="1" t="s">
        <v>1563</v>
      </c>
      <c r="P1565" s="1" t="s">
        <v>27487</v>
      </c>
      <c r="Q1565" s="1" t="s">
        <v>28394</v>
      </c>
      <c r="R1565" s="1" t="s">
        <v>14470</v>
      </c>
      <c r="S1565" s="1" t="s">
        <v>1563</v>
      </c>
      <c r="T1565" s="1"/>
      <c r="U1565" s="1"/>
      <c r="V1565" s="1" t="s">
        <v>14482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6588</v>
      </c>
      <c r="G1566" s="1" t="s">
        <v>8224</v>
      </c>
      <c r="H1566" s="1" t="s">
        <v>9866</v>
      </c>
      <c r="I1566" s="1" t="s">
        <v>11506</v>
      </c>
      <c r="J1566" s="1"/>
      <c r="K1566" s="1" t="s">
        <v>27438</v>
      </c>
      <c r="L1566" s="1" t="s">
        <v>1564</v>
      </c>
      <c r="M1566" s="1" t="s">
        <v>13173</v>
      </c>
      <c r="N1566" s="1" t="s">
        <v>13281</v>
      </c>
      <c r="O1566" s="1" t="s">
        <v>1564</v>
      </c>
      <c r="P1566" s="1" t="s">
        <v>27487</v>
      </c>
      <c r="Q1566" s="1" t="s">
        <v>28395</v>
      </c>
      <c r="R1566" s="1" t="s">
        <v>14470</v>
      </c>
      <c r="S1566" s="1" t="s">
        <v>1564</v>
      </c>
      <c r="T1566" s="1"/>
      <c r="U1566" s="1"/>
      <c r="V1566" s="1" t="s">
        <v>14482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6589</v>
      </c>
      <c r="G1567" s="1" t="s">
        <v>8225</v>
      </c>
      <c r="H1567" s="1" t="s">
        <v>9867</v>
      </c>
      <c r="I1567" s="1" t="s">
        <v>11507</v>
      </c>
      <c r="J1567" s="1"/>
      <c r="K1567" s="1" t="s">
        <v>27438</v>
      </c>
      <c r="L1567" s="1" t="s">
        <v>1565</v>
      </c>
      <c r="M1567" s="1" t="s">
        <v>13174</v>
      </c>
      <c r="N1567" s="1" t="s">
        <v>13281</v>
      </c>
      <c r="O1567" s="1" t="s">
        <v>1565</v>
      </c>
      <c r="P1567" s="1" t="s">
        <v>27487</v>
      </c>
      <c r="Q1567" s="1" t="s">
        <v>28396</v>
      </c>
      <c r="R1567" s="1" t="s">
        <v>14470</v>
      </c>
      <c r="S1567" s="1" t="s">
        <v>1565</v>
      </c>
      <c r="T1567" s="1"/>
      <c r="U1567" s="1"/>
      <c r="V1567" s="1" t="s">
        <v>14482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6590</v>
      </c>
      <c r="G1568" s="1" t="s">
        <v>8226</v>
      </c>
      <c r="H1568" s="1" t="s">
        <v>9868</v>
      </c>
      <c r="I1568" s="1" t="s">
        <v>11508</v>
      </c>
      <c r="J1568" s="1"/>
      <c r="K1568" s="1" t="s">
        <v>27438</v>
      </c>
      <c r="L1568" s="1" t="s">
        <v>1566</v>
      </c>
      <c r="M1568" s="1" t="s">
        <v>13175</v>
      </c>
      <c r="N1568" s="1" t="s">
        <v>13281</v>
      </c>
      <c r="O1568" s="1" t="s">
        <v>1566</v>
      </c>
      <c r="P1568" s="1" t="s">
        <v>27487</v>
      </c>
      <c r="Q1568" s="1" t="s">
        <v>28397</v>
      </c>
      <c r="R1568" s="1" t="s">
        <v>14470</v>
      </c>
      <c r="S1568" s="1" t="s">
        <v>1566</v>
      </c>
      <c r="T1568" s="1"/>
      <c r="U1568" s="1"/>
      <c r="V1568" s="1" t="s">
        <v>14482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6591</v>
      </c>
      <c r="G1569" s="1" t="s">
        <v>8227</v>
      </c>
      <c r="H1569" s="1" t="s">
        <v>9869</v>
      </c>
      <c r="I1569" s="1" t="s">
        <v>11509</v>
      </c>
      <c r="J1569" s="1"/>
      <c r="K1569" s="1" t="s">
        <v>27438</v>
      </c>
      <c r="L1569" s="1" t="s">
        <v>1567</v>
      </c>
      <c r="M1569" s="1" t="s">
        <v>13176</v>
      </c>
      <c r="N1569" s="1" t="s">
        <v>13281</v>
      </c>
      <c r="O1569" s="1" t="s">
        <v>1567</v>
      </c>
      <c r="P1569" s="1" t="s">
        <v>27487</v>
      </c>
      <c r="Q1569" s="1" t="s">
        <v>28398</v>
      </c>
      <c r="R1569" s="1" t="s">
        <v>14470</v>
      </c>
      <c r="S1569" s="1" t="s">
        <v>1567</v>
      </c>
      <c r="T1569" s="1"/>
      <c r="U1569" s="1"/>
      <c r="V1569" s="1" t="s">
        <v>14482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6592</v>
      </c>
      <c r="G1570" s="1" t="s">
        <v>8228</v>
      </c>
      <c r="H1570" s="1" t="s">
        <v>9870</v>
      </c>
      <c r="I1570" s="1" t="s">
        <v>11510</v>
      </c>
      <c r="J1570" s="1"/>
      <c r="K1570" s="1" t="s">
        <v>27438</v>
      </c>
      <c r="L1570" s="1" t="s">
        <v>1568</v>
      </c>
      <c r="M1570" s="1" t="s">
        <v>13177</v>
      </c>
      <c r="N1570" s="1" t="s">
        <v>13281</v>
      </c>
      <c r="O1570" s="1" t="s">
        <v>1568</v>
      </c>
      <c r="P1570" s="1" t="s">
        <v>27487</v>
      </c>
      <c r="Q1570" s="1" t="s">
        <v>28399</v>
      </c>
      <c r="R1570" s="1" t="s">
        <v>14470</v>
      </c>
      <c r="S1570" s="1" t="s">
        <v>1568</v>
      </c>
      <c r="T1570" s="1"/>
      <c r="U1570" s="1"/>
      <c r="V1570" s="1" t="s">
        <v>14482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6593</v>
      </c>
      <c r="G1571" s="1" t="s">
        <v>4956</v>
      </c>
      <c r="H1571" s="1" t="s">
        <v>9871</v>
      </c>
      <c r="I1571" s="1" t="s">
        <v>11511</v>
      </c>
      <c r="J1571" s="1"/>
      <c r="K1571" s="1" t="s">
        <v>27438</v>
      </c>
      <c r="L1571" s="1" t="s">
        <v>1569</v>
      </c>
      <c r="M1571" s="1" t="s">
        <v>13178</v>
      </c>
      <c r="N1571" s="1" t="s">
        <v>13281</v>
      </c>
      <c r="O1571" s="1" t="s">
        <v>1569</v>
      </c>
      <c r="P1571" s="1" t="s">
        <v>27487</v>
      </c>
      <c r="Q1571" s="1" t="s">
        <v>28400</v>
      </c>
      <c r="R1571" s="1" t="s">
        <v>14470</v>
      </c>
      <c r="S1571" s="1" t="s">
        <v>1569</v>
      </c>
      <c r="T1571" s="1"/>
      <c r="U1571" s="1"/>
      <c r="V1571" s="1" t="s">
        <v>14482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6594</v>
      </c>
      <c r="G1572" s="1" t="s">
        <v>8229</v>
      </c>
      <c r="H1572" s="1" t="s">
        <v>9872</v>
      </c>
      <c r="I1572" s="1" t="s">
        <v>11512</v>
      </c>
      <c r="J1572" s="1"/>
      <c r="K1572" s="1" t="s">
        <v>27438</v>
      </c>
      <c r="L1572" s="1" t="s">
        <v>1570</v>
      </c>
      <c r="M1572" s="1" t="s">
        <v>13179</v>
      </c>
      <c r="N1572" s="1" t="s">
        <v>13281</v>
      </c>
      <c r="O1572" s="1" t="s">
        <v>1570</v>
      </c>
      <c r="P1572" s="1" t="s">
        <v>27487</v>
      </c>
      <c r="Q1572" s="1" t="s">
        <v>28401</v>
      </c>
      <c r="R1572" s="1" t="s">
        <v>14470</v>
      </c>
      <c r="S1572" s="1" t="s">
        <v>1570</v>
      </c>
      <c r="T1572" s="1"/>
      <c r="U1572" s="1"/>
      <c r="V1572" s="1" t="s">
        <v>14482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6595</v>
      </c>
      <c r="G1573" s="1" t="s">
        <v>8230</v>
      </c>
      <c r="H1573" s="1" t="s">
        <v>9873</v>
      </c>
      <c r="I1573" s="1" t="s">
        <v>11513</v>
      </c>
      <c r="J1573" s="1"/>
      <c r="K1573" s="1" t="s">
        <v>27438</v>
      </c>
      <c r="L1573" s="1" t="s">
        <v>1571</v>
      </c>
      <c r="M1573" s="1" t="s">
        <v>13180</v>
      </c>
      <c r="N1573" s="1" t="s">
        <v>13281</v>
      </c>
      <c r="O1573" s="1" t="s">
        <v>1571</v>
      </c>
      <c r="P1573" s="1" t="s">
        <v>27487</v>
      </c>
      <c r="Q1573" s="1" t="s">
        <v>28402</v>
      </c>
      <c r="R1573" s="1" t="s">
        <v>14470</v>
      </c>
      <c r="S1573" s="1" t="s">
        <v>1571</v>
      </c>
      <c r="T1573" s="1"/>
      <c r="U1573" s="1"/>
      <c r="V1573" s="1" t="s">
        <v>14482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6596</v>
      </c>
      <c r="G1574" s="1" t="s">
        <v>8231</v>
      </c>
      <c r="H1574" s="1" t="s">
        <v>9874</v>
      </c>
      <c r="I1574" s="1" t="s">
        <v>11514</v>
      </c>
      <c r="J1574" s="1"/>
      <c r="K1574" s="1" t="s">
        <v>27438</v>
      </c>
      <c r="L1574" s="1" t="s">
        <v>1572</v>
      </c>
      <c r="M1574" s="1" t="s">
        <v>13181</v>
      </c>
      <c r="N1574" s="1" t="s">
        <v>13281</v>
      </c>
      <c r="O1574" s="1" t="s">
        <v>1572</v>
      </c>
      <c r="P1574" s="1" t="s">
        <v>27487</v>
      </c>
      <c r="Q1574" s="1" t="s">
        <v>28403</v>
      </c>
      <c r="R1574" s="1" t="s">
        <v>14470</v>
      </c>
      <c r="S1574" s="1" t="s">
        <v>1572</v>
      </c>
      <c r="T1574" s="1"/>
      <c r="U1574" s="1"/>
      <c r="V1574" s="1" t="s">
        <v>14482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6597</v>
      </c>
      <c r="G1575" s="1" t="s">
        <v>8232</v>
      </c>
      <c r="H1575" s="1" t="s">
        <v>9875</v>
      </c>
      <c r="I1575" s="1" t="s">
        <v>11515</v>
      </c>
      <c r="J1575" s="1"/>
      <c r="K1575" s="1" t="s">
        <v>27438</v>
      </c>
      <c r="L1575" s="1" t="s">
        <v>1573</v>
      </c>
      <c r="M1575" s="1" t="s">
        <v>13182</v>
      </c>
      <c r="N1575" s="1" t="s">
        <v>13281</v>
      </c>
      <c r="O1575" s="1" t="s">
        <v>1573</v>
      </c>
      <c r="P1575" s="1" t="s">
        <v>27487</v>
      </c>
      <c r="Q1575" s="1" t="s">
        <v>28404</v>
      </c>
      <c r="R1575" s="1" t="s">
        <v>14470</v>
      </c>
      <c r="S1575" s="1" t="s">
        <v>1573</v>
      </c>
      <c r="T1575" s="1"/>
      <c r="U1575" s="1"/>
      <c r="V1575" s="1" t="s">
        <v>14482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6598</v>
      </c>
      <c r="G1576" s="1" t="s">
        <v>8233</v>
      </c>
      <c r="H1576" s="1" t="s">
        <v>9876</v>
      </c>
      <c r="I1576" s="1" t="s">
        <v>11516</v>
      </c>
      <c r="J1576" s="1"/>
      <c r="K1576" s="1" t="s">
        <v>27438</v>
      </c>
      <c r="L1576" s="1" t="s">
        <v>1574</v>
      </c>
      <c r="M1576" s="1" t="s">
        <v>13183</v>
      </c>
      <c r="N1576" s="1" t="s">
        <v>13281</v>
      </c>
      <c r="O1576" s="1" t="s">
        <v>1574</v>
      </c>
      <c r="P1576" s="1" t="s">
        <v>27487</v>
      </c>
      <c r="Q1576" s="1" t="s">
        <v>28405</v>
      </c>
      <c r="R1576" s="1" t="s">
        <v>14470</v>
      </c>
      <c r="S1576" s="1" t="s">
        <v>1574</v>
      </c>
      <c r="T1576" s="1"/>
      <c r="U1576" s="1"/>
      <c r="V1576" s="1" t="s">
        <v>14482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6599</v>
      </c>
      <c r="G1577" s="1" t="s">
        <v>8234</v>
      </c>
      <c r="H1577" s="1" t="s">
        <v>9877</v>
      </c>
      <c r="I1577" s="1" t="s">
        <v>11517</v>
      </c>
      <c r="J1577" s="1"/>
      <c r="K1577" s="1" t="s">
        <v>27438</v>
      </c>
      <c r="L1577" s="1" t="s">
        <v>1575</v>
      </c>
      <c r="M1577" s="1" t="s">
        <v>13184</v>
      </c>
      <c r="N1577" s="1" t="s">
        <v>13281</v>
      </c>
      <c r="O1577" s="1" t="s">
        <v>1575</v>
      </c>
      <c r="P1577" s="1" t="s">
        <v>27487</v>
      </c>
      <c r="Q1577" s="1" t="s">
        <v>28406</v>
      </c>
      <c r="R1577" s="1" t="s">
        <v>14470</v>
      </c>
      <c r="S1577" s="1" t="s">
        <v>1575</v>
      </c>
      <c r="T1577" s="1"/>
      <c r="U1577" s="1"/>
      <c r="V1577" s="1" t="s">
        <v>14482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6600</v>
      </c>
      <c r="G1578" s="1" t="s">
        <v>8235</v>
      </c>
      <c r="H1578" s="1" t="s">
        <v>9878</v>
      </c>
      <c r="I1578" s="1" t="s">
        <v>11518</v>
      </c>
      <c r="J1578" s="1"/>
      <c r="K1578" s="1" t="s">
        <v>27438</v>
      </c>
      <c r="L1578" s="1" t="s">
        <v>1576</v>
      </c>
      <c r="M1578" s="1" t="s">
        <v>13185</v>
      </c>
      <c r="N1578" s="1" t="s">
        <v>13281</v>
      </c>
      <c r="O1578" s="1" t="s">
        <v>1576</v>
      </c>
      <c r="P1578" s="1" t="s">
        <v>27487</v>
      </c>
      <c r="Q1578" s="1" t="s">
        <v>28407</v>
      </c>
      <c r="R1578" s="1" t="s">
        <v>14470</v>
      </c>
      <c r="S1578" s="1" t="s">
        <v>1576</v>
      </c>
      <c r="T1578" s="1"/>
      <c r="U1578" s="1"/>
      <c r="V1578" s="1" t="s">
        <v>14482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4964</v>
      </c>
      <c r="G1579" s="1" t="s">
        <v>8236</v>
      </c>
      <c r="H1579" s="1" t="s">
        <v>9879</v>
      </c>
      <c r="I1579" s="1" t="s">
        <v>11441</v>
      </c>
      <c r="J1579" s="1"/>
      <c r="K1579" s="1" t="s">
        <v>27438</v>
      </c>
      <c r="L1579" s="1" t="s">
        <v>1577</v>
      </c>
      <c r="M1579" s="1" t="s">
        <v>13186</v>
      </c>
      <c r="N1579" s="1" t="s">
        <v>13281</v>
      </c>
      <c r="O1579" s="1" t="s">
        <v>1577</v>
      </c>
      <c r="P1579" s="1" t="s">
        <v>27487</v>
      </c>
      <c r="Q1579" s="1" t="s">
        <v>28408</v>
      </c>
      <c r="R1579" s="1" t="s">
        <v>14470</v>
      </c>
      <c r="S1579" s="1" t="s">
        <v>1577</v>
      </c>
      <c r="T1579" s="1"/>
      <c r="U1579" s="1"/>
      <c r="V1579" s="1" t="s">
        <v>14482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6601</v>
      </c>
      <c r="G1580" s="1" t="s">
        <v>8237</v>
      </c>
      <c r="H1580" s="1" t="s">
        <v>9880</v>
      </c>
      <c r="I1580" s="1" t="s">
        <v>11519</v>
      </c>
      <c r="J1580" s="1"/>
      <c r="K1580" s="1" t="s">
        <v>27438</v>
      </c>
      <c r="L1580" s="1" t="s">
        <v>1578</v>
      </c>
      <c r="M1580" s="1" t="s">
        <v>13187</v>
      </c>
      <c r="N1580" s="1" t="s">
        <v>13281</v>
      </c>
      <c r="O1580" s="1" t="s">
        <v>1578</v>
      </c>
      <c r="P1580" s="1" t="s">
        <v>27487</v>
      </c>
      <c r="Q1580" s="1" t="s">
        <v>28409</v>
      </c>
      <c r="R1580" s="1" t="s">
        <v>14470</v>
      </c>
      <c r="S1580" s="1" t="s">
        <v>1578</v>
      </c>
      <c r="T1580" s="1"/>
      <c r="U1580" s="1"/>
      <c r="V1580" s="1" t="s">
        <v>14482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6602</v>
      </c>
      <c r="G1581" s="1" t="s">
        <v>8238</v>
      </c>
      <c r="H1581" s="1" t="s">
        <v>9881</v>
      </c>
      <c r="I1581" s="1" t="s">
        <v>11520</v>
      </c>
      <c r="J1581" s="1"/>
      <c r="K1581" s="1" t="s">
        <v>27438</v>
      </c>
      <c r="L1581" s="1" t="s">
        <v>1579</v>
      </c>
      <c r="M1581" s="1" t="s">
        <v>13188</v>
      </c>
      <c r="N1581" s="1" t="s">
        <v>13281</v>
      </c>
      <c r="O1581" s="1" t="s">
        <v>1579</v>
      </c>
      <c r="P1581" s="1" t="s">
        <v>27487</v>
      </c>
      <c r="Q1581" s="1" t="s">
        <v>28410</v>
      </c>
      <c r="R1581" s="1" t="s">
        <v>14470</v>
      </c>
      <c r="S1581" s="1" t="s">
        <v>1579</v>
      </c>
      <c r="T1581" s="1"/>
      <c r="U1581" s="1"/>
      <c r="V1581" s="1" t="s">
        <v>14482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6603</v>
      </c>
      <c r="G1582" s="1" t="s">
        <v>8239</v>
      </c>
      <c r="H1582" s="1" t="s">
        <v>9882</v>
      </c>
      <c r="I1582" s="1" t="s">
        <v>11521</v>
      </c>
      <c r="J1582" s="1"/>
      <c r="K1582" s="1" t="s">
        <v>27438</v>
      </c>
      <c r="L1582" s="1" t="s">
        <v>1580</v>
      </c>
      <c r="M1582" s="1" t="s">
        <v>13189</v>
      </c>
      <c r="N1582" s="1" t="s">
        <v>13281</v>
      </c>
      <c r="O1582" s="1" t="s">
        <v>1580</v>
      </c>
      <c r="P1582" s="1" t="s">
        <v>27487</v>
      </c>
      <c r="Q1582" s="1" t="s">
        <v>28411</v>
      </c>
      <c r="R1582" s="1" t="s">
        <v>14470</v>
      </c>
      <c r="S1582" s="1" t="s">
        <v>1580</v>
      </c>
      <c r="T1582" s="1"/>
      <c r="U1582" s="1"/>
      <c r="V1582" s="1" t="s">
        <v>14482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6604</v>
      </c>
      <c r="G1583" s="1" t="s">
        <v>8240</v>
      </c>
      <c r="H1583" s="1" t="s">
        <v>9883</v>
      </c>
      <c r="I1583" s="1" t="s">
        <v>11522</v>
      </c>
      <c r="J1583" s="1"/>
      <c r="K1583" s="1" t="s">
        <v>27438</v>
      </c>
      <c r="L1583" s="1" t="s">
        <v>1581</v>
      </c>
      <c r="M1583" s="1" t="s">
        <v>13190</v>
      </c>
      <c r="N1583" s="1" t="s">
        <v>13281</v>
      </c>
      <c r="O1583" s="1" t="s">
        <v>1581</v>
      </c>
      <c r="P1583" s="1" t="s">
        <v>27487</v>
      </c>
      <c r="Q1583" s="1" t="s">
        <v>28412</v>
      </c>
      <c r="R1583" s="1" t="s">
        <v>14470</v>
      </c>
      <c r="S1583" s="1" t="s">
        <v>1581</v>
      </c>
      <c r="T1583" s="1"/>
      <c r="U1583" s="1"/>
      <c r="V1583" s="1" t="s">
        <v>14482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6605</v>
      </c>
      <c r="G1584" s="1" t="s">
        <v>8241</v>
      </c>
      <c r="H1584" s="1" t="s">
        <v>9884</v>
      </c>
      <c r="I1584" s="1" t="s">
        <v>11523</v>
      </c>
      <c r="J1584" s="1"/>
      <c r="K1584" s="1" t="s">
        <v>27438</v>
      </c>
      <c r="L1584" s="1" t="s">
        <v>1582</v>
      </c>
      <c r="M1584" s="1" t="s">
        <v>13191</v>
      </c>
      <c r="N1584" s="1" t="s">
        <v>13281</v>
      </c>
      <c r="O1584" s="1" t="s">
        <v>1582</v>
      </c>
      <c r="P1584" s="1" t="s">
        <v>27487</v>
      </c>
      <c r="Q1584" s="1" t="s">
        <v>28413</v>
      </c>
      <c r="R1584" s="1" t="s">
        <v>14470</v>
      </c>
      <c r="S1584" s="1" t="s">
        <v>1582</v>
      </c>
      <c r="T1584" s="1"/>
      <c r="U1584" s="1"/>
      <c r="V1584" s="1" t="s">
        <v>14482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6606</v>
      </c>
      <c r="G1585" s="1" t="s">
        <v>8242</v>
      </c>
      <c r="H1585" s="1" t="s">
        <v>9885</v>
      </c>
      <c r="I1585" s="1" t="s">
        <v>11524</v>
      </c>
      <c r="J1585" s="1"/>
      <c r="K1585" s="1" t="s">
        <v>27438</v>
      </c>
      <c r="L1585" s="1" t="s">
        <v>1583</v>
      </c>
      <c r="M1585" s="1" t="s">
        <v>13192</v>
      </c>
      <c r="N1585" s="1" t="s">
        <v>13281</v>
      </c>
      <c r="O1585" s="1" t="s">
        <v>1583</v>
      </c>
      <c r="P1585" s="1" t="s">
        <v>27487</v>
      </c>
      <c r="Q1585" s="1" t="s">
        <v>28414</v>
      </c>
      <c r="R1585" s="1" t="s">
        <v>14470</v>
      </c>
      <c r="S1585" s="1" t="s">
        <v>1583</v>
      </c>
      <c r="T1585" s="1"/>
      <c r="U1585" s="1"/>
      <c r="V1585" s="1" t="s">
        <v>14482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6607</v>
      </c>
      <c r="G1586" s="1" t="s">
        <v>8243</v>
      </c>
      <c r="H1586" s="1" t="s">
        <v>9886</v>
      </c>
      <c r="I1586" s="1" t="s">
        <v>11525</v>
      </c>
      <c r="J1586" s="1"/>
      <c r="K1586" s="1" t="s">
        <v>27438</v>
      </c>
      <c r="L1586" s="1" t="s">
        <v>1584</v>
      </c>
      <c r="M1586" s="1" t="s">
        <v>13193</v>
      </c>
      <c r="N1586" s="1" t="s">
        <v>13281</v>
      </c>
      <c r="O1586" s="1" t="s">
        <v>1584</v>
      </c>
      <c r="P1586" s="1" t="s">
        <v>27487</v>
      </c>
      <c r="Q1586" s="1" t="s">
        <v>28415</v>
      </c>
      <c r="R1586" s="1" t="s">
        <v>14470</v>
      </c>
      <c r="S1586" s="1" t="s">
        <v>1584</v>
      </c>
      <c r="T1586" s="1"/>
      <c r="U1586" s="1"/>
      <c r="V1586" s="1" t="s">
        <v>14482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6608</v>
      </c>
      <c r="G1587" s="1" t="s">
        <v>8244</v>
      </c>
      <c r="H1587" s="1" t="s">
        <v>9887</v>
      </c>
      <c r="I1587" s="1" t="s">
        <v>11526</v>
      </c>
      <c r="J1587" s="1"/>
      <c r="K1587" s="1" t="s">
        <v>27438</v>
      </c>
      <c r="L1587" s="1" t="s">
        <v>1585</v>
      </c>
      <c r="M1587" s="1" t="s">
        <v>13194</v>
      </c>
      <c r="N1587" s="1" t="s">
        <v>13281</v>
      </c>
      <c r="O1587" s="1" t="s">
        <v>1585</v>
      </c>
      <c r="P1587" s="1" t="s">
        <v>27487</v>
      </c>
      <c r="Q1587" s="1" t="s">
        <v>28416</v>
      </c>
      <c r="R1587" s="1" t="s">
        <v>14470</v>
      </c>
      <c r="S1587" s="1" t="s">
        <v>1585</v>
      </c>
      <c r="T1587" s="1"/>
      <c r="U1587" s="1"/>
      <c r="V1587" s="1" t="s">
        <v>14482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6609</v>
      </c>
      <c r="G1588" s="1" t="s">
        <v>8245</v>
      </c>
      <c r="H1588" s="1" t="s">
        <v>9888</v>
      </c>
      <c r="I1588" s="1" t="s">
        <v>11527</v>
      </c>
      <c r="J1588" s="1"/>
      <c r="K1588" s="1" t="s">
        <v>27438</v>
      </c>
      <c r="L1588" s="1" t="s">
        <v>1586</v>
      </c>
      <c r="M1588" s="1" t="s">
        <v>13195</v>
      </c>
      <c r="N1588" s="1" t="s">
        <v>13281</v>
      </c>
      <c r="O1588" s="1" t="s">
        <v>1586</v>
      </c>
      <c r="P1588" s="1" t="s">
        <v>27487</v>
      </c>
      <c r="Q1588" s="1" t="s">
        <v>28417</v>
      </c>
      <c r="R1588" s="1" t="s">
        <v>14470</v>
      </c>
      <c r="S1588" s="1" t="s">
        <v>1586</v>
      </c>
      <c r="T1588" s="1"/>
      <c r="U1588" s="1"/>
      <c r="V1588" s="1" t="s">
        <v>14482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6610</v>
      </c>
      <c r="G1589" s="1" t="s">
        <v>8246</v>
      </c>
      <c r="H1589" s="1" t="s">
        <v>9889</v>
      </c>
      <c r="I1589" s="1" t="s">
        <v>11075</v>
      </c>
      <c r="J1589" s="1"/>
      <c r="K1589" s="1" t="s">
        <v>27438</v>
      </c>
      <c r="L1589" s="1" t="s">
        <v>1587</v>
      </c>
      <c r="M1589" s="1" t="s">
        <v>13196</v>
      </c>
      <c r="N1589" s="1" t="s">
        <v>13281</v>
      </c>
      <c r="O1589" s="1" t="s">
        <v>1587</v>
      </c>
      <c r="P1589" s="1" t="s">
        <v>27487</v>
      </c>
      <c r="Q1589" s="1" t="s">
        <v>28418</v>
      </c>
      <c r="R1589" s="1" t="s">
        <v>14470</v>
      </c>
      <c r="S1589" s="1" t="s">
        <v>1587</v>
      </c>
      <c r="T1589" s="1"/>
      <c r="U1589" s="1"/>
      <c r="V1589" s="1" t="s">
        <v>14482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6611</v>
      </c>
      <c r="G1590" s="1" t="s">
        <v>8247</v>
      </c>
      <c r="H1590" s="1" t="s">
        <v>9890</v>
      </c>
      <c r="I1590" s="1" t="s">
        <v>11528</v>
      </c>
      <c r="J1590" s="1"/>
      <c r="K1590" s="1" t="s">
        <v>27438</v>
      </c>
      <c r="L1590" s="1" t="s">
        <v>1588</v>
      </c>
      <c r="M1590" s="1" t="s">
        <v>13197</v>
      </c>
      <c r="N1590" s="1" t="s">
        <v>13281</v>
      </c>
      <c r="O1590" s="1" t="s">
        <v>1588</v>
      </c>
      <c r="P1590" s="1" t="s">
        <v>27487</v>
      </c>
      <c r="Q1590" s="1" t="s">
        <v>28419</v>
      </c>
      <c r="R1590" s="1" t="s">
        <v>14470</v>
      </c>
      <c r="S1590" s="1" t="s">
        <v>1588</v>
      </c>
      <c r="T1590" s="1"/>
      <c r="U1590" s="1"/>
      <c r="V1590" s="1" t="s">
        <v>14482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6612</v>
      </c>
      <c r="G1591" s="1" t="s">
        <v>8248</v>
      </c>
      <c r="H1591" s="1" t="s">
        <v>9891</v>
      </c>
      <c r="I1591" s="1" t="s">
        <v>11529</v>
      </c>
      <c r="J1591" s="1"/>
      <c r="K1591" s="1" t="s">
        <v>27438</v>
      </c>
      <c r="L1591" s="1" t="s">
        <v>1589</v>
      </c>
      <c r="M1591" s="1" t="s">
        <v>13198</v>
      </c>
      <c r="N1591" s="1" t="s">
        <v>13281</v>
      </c>
      <c r="O1591" s="1" t="s">
        <v>1589</v>
      </c>
      <c r="P1591" s="1" t="s">
        <v>27487</v>
      </c>
      <c r="Q1591" s="1" t="s">
        <v>28420</v>
      </c>
      <c r="R1591" s="1" t="s">
        <v>14470</v>
      </c>
      <c r="S1591" s="1" t="s">
        <v>1589</v>
      </c>
      <c r="T1591" s="1"/>
      <c r="U1591" s="1"/>
      <c r="V1591" s="1" t="s">
        <v>14482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6613</v>
      </c>
      <c r="G1592" s="1" t="s">
        <v>8249</v>
      </c>
      <c r="H1592" s="1" t="s">
        <v>9892</v>
      </c>
      <c r="I1592" s="1" t="s">
        <v>11530</v>
      </c>
      <c r="J1592" s="1"/>
      <c r="K1592" s="1" t="s">
        <v>27438</v>
      </c>
      <c r="L1592" s="1" t="s">
        <v>1590</v>
      </c>
      <c r="M1592" s="1" t="s">
        <v>13199</v>
      </c>
      <c r="N1592" s="1" t="s">
        <v>13281</v>
      </c>
      <c r="O1592" s="1" t="s">
        <v>1590</v>
      </c>
      <c r="P1592" s="1" t="s">
        <v>27487</v>
      </c>
      <c r="Q1592" s="1" t="s">
        <v>28421</v>
      </c>
      <c r="R1592" s="1" t="s">
        <v>14470</v>
      </c>
      <c r="S1592" s="1" t="s">
        <v>1590</v>
      </c>
      <c r="T1592" s="1"/>
      <c r="U1592" s="1"/>
      <c r="V1592" s="1" t="s">
        <v>14482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6614</v>
      </c>
      <c r="G1593" s="1" t="s">
        <v>8250</v>
      </c>
      <c r="H1593" s="1" t="s">
        <v>9893</v>
      </c>
      <c r="I1593" s="1" t="s">
        <v>11531</v>
      </c>
      <c r="J1593" s="1"/>
      <c r="K1593" s="1" t="s">
        <v>27438</v>
      </c>
      <c r="L1593" s="1" t="s">
        <v>1591</v>
      </c>
      <c r="M1593" s="1" t="s">
        <v>13200</v>
      </c>
      <c r="N1593" s="1" t="s">
        <v>13281</v>
      </c>
      <c r="O1593" s="1" t="s">
        <v>1591</v>
      </c>
      <c r="P1593" s="1" t="s">
        <v>27487</v>
      </c>
      <c r="Q1593" s="1" t="s">
        <v>28422</v>
      </c>
      <c r="R1593" s="1" t="s">
        <v>14470</v>
      </c>
      <c r="S1593" s="1" t="s">
        <v>1591</v>
      </c>
      <c r="T1593" s="1"/>
      <c r="U1593" s="1"/>
      <c r="V1593" s="1" t="s">
        <v>14482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4979</v>
      </c>
      <c r="G1594" s="1" t="s">
        <v>8251</v>
      </c>
      <c r="H1594" s="1" t="s">
        <v>9894</v>
      </c>
      <c r="I1594" s="1" t="s">
        <v>11532</v>
      </c>
      <c r="J1594" s="1"/>
      <c r="K1594" s="1" t="s">
        <v>27438</v>
      </c>
      <c r="L1594" s="1" t="s">
        <v>1592</v>
      </c>
      <c r="M1594" s="1" t="s">
        <v>13201</v>
      </c>
      <c r="N1594" s="1" t="s">
        <v>13281</v>
      </c>
      <c r="O1594" s="1" t="s">
        <v>1592</v>
      </c>
      <c r="P1594" s="1" t="s">
        <v>27487</v>
      </c>
      <c r="Q1594" s="1" t="s">
        <v>28423</v>
      </c>
      <c r="R1594" s="1" t="s">
        <v>14470</v>
      </c>
      <c r="S1594" s="1" t="s">
        <v>1592</v>
      </c>
      <c r="T1594" s="1"/>
      <c r="U1594" s="1"/>
      <c r="V1594" s="1" t="s">
        <v>14482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6615</v>
      </c>
      <c r="G1595" s="1" t="s">
        <v>8252</v>
      </c>
      <c r="H1595" s="1" t="s">
        <v>9895</v>
      </c>
      <c r="I1595" s="1" t="s">
        <v>11533</v>
      </c>
      <c r="J1595" s="1"/>
      <c r="K1595" s="1" t="s">
        <v>27438</v>
      </c>
      <c r="L1595" s="1" t="s">
        <v>1593</v>
      </c>
      <c r="M1595" s="1" t="s">
        <v>13202</v>
      </c>
      <c r="N1595" s="1" t="s">
        <v>13281</v>
      </c>
      <c r="O1595" s="1" t="s">
        <v>1593</v>
      </c>
      <c r="P1595" s="1" t="s">
        <v>27487</v>
      </c>
      <c r="Q1595" s="1" t="s">
        <v>28424</v>
      </c>
      <c r="R1595" s="1" t="s">
        <v>14470</v>
      </c>
      <c r="S1595" s="1" t="s">
        <v>1593</v>
      </c>
      <c r="T1595" s="1"/>
      <c r="U1595" s="1"/>
      <c r="V1595" s="1" t="s">
        <v>14482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6616</v>
      </c>
      <c r="G1596" s="1" t="s">
        <v>8253</v>
      </c>
      <c r="H1596" s="1" t="s">
        <v>9896</v>
      </c>
      <c r="I1596" s="1" t="s">
        <v>11534</v>
      </c>
      <c r="J1596" s="1"/>
      <c r="K1596" s="1" t="s">
        <v>27438</v>
      </c>
      <c r="L1596" s="1" t="s">
        <v>1594</v>
      </c>
      <c r="M1596" s="1" t="s">
        <v>13203</v>
      </c>
      <c r="N1596" s="1" t="s">
        <v>13281</v>
      </c>
      <c r="O1596" s="1" t="s">
        <v>1594</v>
      </c>
      <c r="P1596" s="1" t="s">
        <v>27487</v>
      </c>
      <c r="Q1596" s="1" t="s">
        <v>28425</v>
      </c>
      <c r="R1596" s="1" t="s">
        <v>14470</v>
      </c>
      <c r="S1596" s="1" t="s">
        <v>1594</v>
      </c>
      <c r="T1596" s="1"/>
      <c r="U1596" s="1"/>
      <c r="V1596" s="1" t="s">
        <v>14482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6617</v>
      </c>
      <c r="G1597" s="1" t="s">
        <v>8254</v>
      </c>
      <c r="H1597" s="1" t="s">
        <v>9897</v>
      </c>
      <c r="I1597" s="1" t="s">
        <v>11535</v>
      </c>
      <c r="J1597" s="1"/>
      <c r="K1597" s="1" t="s">
        <v>27438</v>
      </c>
      <c r="L1597" s="1" t="s">
        <v>1595</v>
      </c>
      <c r="M1597" s="1" t="s">
        <v>13204</v>
      </c>
      <c r="N1597" s="1" t="s">
        <v>13281</v>
      </c>
      <c r="O1597" s="1" t="s">
        <v>1595</v>
      </c>
      <c r="P1597" s="1" t="s">
        <v>27487</v>
      </c>
      <c r="Q1597" s="1" t="s">
        <v>28426</v>
      </c>
      <c r="R1597" s="1" t="s">
        <v>14470</v>
      </c>
      <c r="S1597" s="1" t="s">
        <v>1595</v>
      </c>
      <c r="T1597" s="1"/>
      <c r="U1597" s="1"/>
      <c r="V1597" s="1" t="s">
        <v>14482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6618</v>
      </c>
      <c r="G1598" s="1" t="s">
        <v>8255</v>
      </c>
      <c r="H1598" s="1" t="s">
        <v>9898</v>
      </c>
      <c r="I1598" s="1" t="s">
        <v>11536</v>
      </c>
      <c r="J1598" s="1"/>
      <c r="K1598" s="1" t="s">
        <v>27438</v>
      </c>
      <c r="L1598" s="1" t="s">
        <v>1596</v>
      </c>
      <c r="M1598" s="1" t="s">
        <v>13205</v>
      </c>
      <c r="N1598" s="1" t="s">
        <v>13281</v>
      </c>
      <c r="O1598" s="1" t="s">
        <v>1596</v>
      </c>
      <c r="P1598" s="1" t="s">
        <v>27488</v>
      </c>
      <c r="Q1598" s="1" t="s">
        <v>27488</v>
      </c>
      <c r="R1598" s="1" t="s">
        <v>14470</v>
      </c>
      <c r="S1598" s="1" t="s">
        <v>1596</v>
      </c>
      <c r="T1598" s="1"/>
      <c r="U1598" s="1" t="s">
        <v>28540</v>
      </c>
      <c r="V1598" s="1" t="s">
        <v>14482</v>
      </c>
      <c r="W1598" s="1" t="s">
        <v>1596</v>
      </c>
      <c r="X1598" s="1"/>
      <c r="Y1598" t="s">
        <v>28565</v>
      </c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6619</v>
      </c>
      <c r="G1599" s="1" t="s">
        <v>8256</v>
      </c>
      <c r="H1599" s="1" t="s">
        <v>9899</v>
      </c>
      <c r="I1599" s="1" t="s">
        <v>11537</v>
      </c>
      <c r="J1599" s="1"/>
      <c r="K1599" s="1" t="s">
        <v>27438</v>
      </c>
      <c r="L1599" s="1" t="s">
        <v>1597</v>
      </c>
      <c r="M1599" s="1" t="s">
        <v>13206</v>
      </c>
      <c r="N1599" s="1" t="s">
        <v>13281</v>
      </c>
      <c r="O1599" s="1" t="s">
        <v>1597</v>
      </c>
      <c r="P1599" s="1" t="s">
        <v>27488</v>
      </c>
      <c r="Q1599" s="1" t="s">
        <v>27488</v>
      </c>
      <c r="R1599" s="1" t="s">
        <v>14470</v>
      </c>
      <c r="S1599" s="1" t="s">
        <v>1597</v>
      </c>
      <c r="T1599" s="1"/>
      <c r="U1599" s="1"/>
      <c r="V1599" s="1" t="s">
        <v>14482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6620</v>
      </c>
      <c r="G1600" s="1" t="s">
        <v>8257</v>
      </c>
      <c r="H1600" s="1" t="s">
        <v>9900</v>
      </c>
      <c r="I1600" s="1" t="s">
        <v>11538</v>
      </c>
      <c r="J1600" s="1"/>
      <c r="K1600" s="1" t="s">
        <v>27438</v>
      </c>
      <c r="L1600" s="1" t="s">
        <v>1598</v>
      </c>
      <c r="M1600" s="1" t="s">
        <v>13207</v>
      </c>
      <c r="N1600" s="1" t="s">
        <v>13281</v>
      </c>
      <c r="O1600" s="1" t="s">
        <v>1598</v>
      </c>
      <c r="P1600" s="1" t="s">
        <v>27488</v>
      </c>
      <c r="Q1600" s="1" t="s">
        <v>27488</v>
      </c>
      <c r="R1600" s="1" t="s">
        <v>14470</v>
      </c>
      <c r="S1600" s="1" t="s">
        <v>1598</v>
      </c>
      <c r="T1600" s="1"/>
      <c r="U1600" s="1"/>
      <c r="V1600" s="1" t="s">
        <v>14482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6621</v>
      </c>
      <c r="G1601" s="1" t="s">
        <v>8258</v>
      </c>
      <c r="H1601" s="1" t="s">
        <v>9901</v>
      </c>
      <c r="I1601" s="1" t="s">
        <v>11539</v>
      </c>
      <c r="J1601" s="1"/>
      <c r="K1601" s="1" t="s">
        <v>27438</v>
      </c>
      <c r="L1601" s="1" t="s">
        <v>1599</v>
      </c>
      <c r="M1601" s="1" t="s">
        <v>13208</v>
      </c>
      <c r="N1601" s="1" t="s">
        <v>13281</v>
      </c>
      <c r="O1601" s="1" t="s">
        <v>1599</v>
      </c>
      <c r="P1601" s="1" t="s">
        <v>27488</v>
      </c>
      <c r="Q1601" s="1" t="s">
        <v>27488</v>
      </c>
      <c r="R1601" s="1" t="s">
        <v>14470</v>
      </c>
      <c r="S1601" s="1" t="s">
        <v>1599</v>
      </c>
      <c r="T1601" s="1"/>
      <c r="U1601" s="1"/>
      <c r="V1601" s="1" t="s">
        <v>14482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6622</v>
      </c>
      <c r="G1602" s="1" t="s">
        <v>8259</v>
      </c>
      <c r="H1602" s="1" t="s">
        <v>9902</v>
      </c>
      <c r="I1602" s="1" t="s">
        <v>11540</v>
      </c>
      <c r="J1602" s="1"/>
      <c r="K1602" s="1" t="s">
        <v>27438</v>
      </c>
      <c r="L1602" s="1" t="s">
        <v>1600</v>
      </c>
      <c r="M1602" s="1" t="s">
        <v>13209</v>
      </c>
      <c r="N1602" s="1" t="s">
        <v>13281</v>
      </c>
      <c r="O1602" s="1" t="s">
        <v>1600</v>
      </c>
      <c r="P1602" s="1" t="s">
        <v>27488</v>
      </c>
      <c r="Q1602" s="1" t="s">
        <v>27488</v>
      </c>
      <c r="R1602" s="1" t="s">
        <v>14470</v>
      </c>
      <c r="S1602" s="1" t="s">
        <v>1600</v>
      </c>
      <c r="T1602" s="1"/>
      <c r="U1602" s="1"/>
      <c r="V1602" s="1" t="s">
        <v>14482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6623</v>
      </c>
      <c r="G1603" s="1" t="s">
        <v>8260</v>
      </c>
      <c r="H1603" s="1" t="s">
        <v>9903</v>
      </c>
      <c r="I1603" s="1" t="s">
        <v>11541</v>
      </c>
      <c r="J1603" s="1"/>
      <c r="K1603" s="1" t="s">
        <v>27438</v>
      </c>
      <c r="L1603" s="1" t="s">
        <v>1601</v>
      </c>
      <c r="M1603" s="1" t="s">
        <v>13210</v>
      </c>
      <c r="N1603" s="1" t="s">
        <v>13281</v>
      </c>
      <c r="O1603" s="1" t="s">
        <v>1601</v>
      </c>
      <c r="P1603" s="1" t="s">
        <v>27488</v>
      </c>
      <c r="Q1603" s="1" t="s">
        <v>27488</v>
      </c>
      <c r="R1603" s="1" t="s">
        <v>14470</v>
      </c>
      <c r="S1603" s="1" t="s">
        <v>1601</v>
      </c>
      <c r="T1603" s="1"/>
      <c r="U1603" s="1"/>
      <c r="V1603" s="1" t="s">
        <v>14482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6624</v>
      </c>
      <c r="G1604" s="1" t="s">
        <v>8261</v>
      </c>
      <c r="H1604" s="1" t="s">
        <v>9904</v>
      </c>
      <c r="I1604" s="1" t="s">
        <v>11542</v>
      </c>
      <c r="J1604" s="1"/>
      <c r="K1604" s="1" t="s">
        <v>27438</v>
      </c>
      <c r="L1604" s="1" t="s">
        <v>1602</v>
      </c>
      <c r="M1604" s="1" t="s">
        <v>13211</v>
      </c>
      <c r="N1604" s="1" t="s">
        <v>13281</v>
      </c>
      <c r="O1604" s="1" t="s">
        <v>1602</v>
      </c>
      <c r="P1604" s="1" t="s">
        <v>27488</v>
      </c>
      <c r="Q1604" s="1" t="s">
        <v>27488</v>
      </c>
      <c r="R1604" s="1" t="s">
        <v>14470</v>
      </c>
      <c r="S1604" s="1" t="s">
        <v>1602</v>
      </c>
      <c r="T1604" s="1"/>
      <c r="U1604" s="1"/>
      <c r="V1604" s="1" t="s">
        <v>14482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6625</v>
      </c>
      <c r="G1605" s="1" t="s">
        <v>8262</v>
      </c>
      <c r="H1605" s="1" t="s">
        <v>9905</v>
      </c>
      <c r="I1605" s="1" t="s">
        <v>11543</v>
      </c>
      <c r="J1605" s="1"/>
      <c r="K1605" s="1" t="s">
        <v>27438</v>
      </c>
      <c r="L1605" s="1" t="s">
        <v>1603</v>
      </c>
      <c r="M1605" s="1" t="s">
        <v>13212</v>
      </c>
      <c r="N1605" s="1" t="s">
        <v>13281</v>
      </c>
      <c r="O1605" s="1" t="s">
        <v>1603</v>
      </c>
      <c r="P1605" s="1" t="s">
        <v>27488</v>
      </c>
      <c r="Q1605" s="1" t="s">
        <v>27488</v>
      </c>
      <c r="R1605" s="1" t="s">
        <v>14470</v>
      </c>
      <c r="S1605" s="1" t="s">
        <v>1603</v>
      </c>
      <c r="T1605" s="1"/>
      <c r="U1605" s="1"/>
      <c r="V1605" s="1" t="s">
        <v>14482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4991</v>
      </c>
      <c r="G1606" s="1" t="s">
        <v>8263</v>
      </c>
      <c r="H1606" s="1" t="s">
        <v>9906</v>
      </c>
      <c r="I1606" s="1" t="s">
        <v>11544</v>
      </c>
      <c r="J1606" s="1"/>
      <c r="K1606" s="1" t="s">
        <v>27438</v>
      </c>
      <c r="L1606" s="1" t="s">
        <v>1604</v>
      </c>
      <c r="M1606" s="1" t="s">
        <v>13213</v>
      </c>
      <c r="N1606" s="1" t="s">
        <v>13281</v>
      </c>
      <c r="O1606" s="1" t="s">
        <v>1604</v>
      </c>
      <c r="P1606" s="1" t="s">
        <v>27488</v>
      </c>
      <c r="Q1606" s="1" t="s">
        <v>27488</v>
      </c>
      <c r="R1606" s="1" t="s">
        <v>14470</v>
      </c>
      <c r="S1606" s="1" t="s">
        <v>1604</v>
      </c>
      <c r="T1606" s="1"/>
      <c r="U1606" s="1"/>
      <c r="V1606" s="1" t="s">
        <v>14482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6626</v>
      </c>
      <c r="G1607" s="1" t="s">
        <v>8264</v>
      </c>
      <c r="H1607" s="1" t="s">
        <v>9907</v>
      </c>
      <c r="I1607" s="1" t="s">
        <v>11545</v>
      </c>
      <c r="J1607" s="1"/>
      <c r="K1607" s="1" t="s">
        <v>27438</v>
      </c>
      <c r="L1607" s="1" t="s">
        <v>1605</v>
      </c>
      <c r="M1607" s="1" t="s">
        <v>13214</v>
      </c>
      <c r="N1607" s="1" t="s">
        <v>13281</v>
      </c>
      <c r="O1607" s="1" t="s">
        <v>1605</v>
      </c>
      <c r="P1607" s="1" t="s">
        <v>27488</v>
      </c>
      <c r="Q1607" s="1" t="s">
        <v>27488</v>
      </c>
      <c r="R1607" s="1" t="s">
        <v>14470</v>
      </c>
      <c r="S1607" s="1" t="s">
        <v>1605</v>
      </c>
      <c r="T1607" s="1"/>
      <c r="U1607" s="1"/>
      <c r="V1607" s="1" t="s">
        <v>14482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6627</v>
      </c>
      <c r="G1608" s="1" t="s">
        <v>8265</v>
      </c>
      <c r="H1608" s="1" t="s">
        <v>9908</v>
      </c>
      <c r="I1608" s="1" t="s">
        <v>11546</v>
      </c>
      <c r="J1608" s="1"/>
      <c r="K1608" s="1" t="s">
        <v>27438</v>
      </c>
      <c r="L1608" s="1" t="s">
        <v>1606</v>
      </c>
      <c r="M1608" s="1" t="s">
        <v>13215</v>
      </c>
      <c r="N1608" s="1" t="s">
        <v>13281</v>
      </c>
      <c r="O1608" s="1" t="s">
        <v>1606</v>
      </c>
      <c r="P1608" s="1" t="s">
        <v>27488</v>
      </c>
      <c r="Q1608" s="1" t="s">
        <v>27488</v>
      </c>
      <c r="R1608" s="1" t="s">
        <v>14470</v>
      </c>
      <c r="S1608" s="1" t="s">
        <v>1606</v>
      </c>
      <c r="T1608" s="1"/>
      <c r="U1608" s="1"/>
      <c r="V1608" s="1" t="s">
        <v>14482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6628</v>
      </c>
      <c r="G1609" s="1" t="s">
        <v>8266</v>
      </c>
      <c r="H1609" s="1" t="s">
        <v>9909</v>
      </c>
      <c r="I1609" s="1" t="s">
        <v>11547</v>
      </c>
      <c r="J1609" s="1"/>
      <c r="K1609" s="1" t="s">
        <v>27438</v>
      </c>
      <c r="L1609" s="1" t="s">
        <v>1607</v>
      </c>
      <c r="M1609" s="1" t="s">
        <v>13216</v>
      </c>
      <c r="N1609" s="1" t="s">
        <v>13281</v>
      </c>
      <c r="O1609" s="1" t="s">
        <v>1607</v>
      </c>
      <c r="P1609" s="1" t="s">
        <v>27488</v>
      </c>
      <c r="Q1609" s="1" t="s">
        <v>27488</v>
      </c>
      <c r="R1609" s="1" t="s">
        <v>14470</v>
      </c>
      <c r="S1609" s="1" t="s">
        <v>1607</v>
      </c>
      <c r="T1609" s="1"/>
      <c r="U1609" s="1"/>
      <c r="V1609" s="1" t="s">
        <v>14482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4995</v>
      </c>
      <c r="G1610" s="1" t="s">
        <v>8267</v>
      </c>
      <c r="H1610" s="1" t="s">
        <v>9910</v>
      </c>
      <c r="I1610" s="1" t="s">
        <v>11186</v>
      </c>
      <c r="J1610" s="1"/>
      <c r="K1610" s="1" t="s">
        <v>27438</v>
      </c>
      <c r="L1610" s="1" t="s">
        <v>1608</v>
      </c>
      <c r="M1610" s="1" t="s">
        <v>13217</v>
      </c>
      <c r="N1610" s="1" t="s">
        <v>13281</v>
      </c>
      <c r="O1610" s="1" t="s">
        <v>1608</v>
      </c>
      <c r="P1610" s="1" t="s">
        <v>27489</v>
      </c>
      <c r="Q1610" s="1" t="s">
        <v>28427</v>
      </c>
      <c r="R1610" s="1" t="s">
        <v>14470</v>
      </c>
      <c r="S1610" s="1" t="s">
        <v>1608</v>
      </c>
      <c r="T1610" s="1" t="s">
        <v>28515</v>
      </c>
      <c r="U1610" s="1"/>
      <c r="V1610" s="1" t="s">
        <v>14482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6629</v>
      </c>
      <c r="G1611" s="1" t="s">
        <v>8268</v>
      </c>
      <c r="H1611" s="1" t="s">
        <v>9911</v>
      </c>
      <c r="I1611" s="1" t="s">
        <v>11548</v>
      </c>
      <c r="J1611" s="1"/>
      <c r="K1611" s="1" t="s">
        <v>27438</v>
      </c>
      <c r="L1611" s="1" t="s">
        <v>1609</v>
      </c>
      <c r="M1611" s="1" t="s">
        <v>13218</v>
      </c>
      <c r="N1611" s="1" t="s">
        <v>13281</v>
      </c>
      <c r="O1611" s="1" t="s">
        <v>1609</v>
      </c>
      <c r="P1611" s="1" t="s">
        <v>27489</v>
      </c>
      <c r="Q1611" s="1" t="s">
        <v>28428</v>
      </c>
      <c r="R1611" s="1" t="s">
        <v>14470</v>
      </c>
      <c r="S1611" s="1" t="s">
        <v>1609</v>
      </c>
      <c r="T1611" s="1"/>
      <c r="U1611" s="1"/>
      <c r="V1611" s="1" t="s">
        <v>14482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6630</v>
      </c>
      <c r="G1612" s="1" t="s">
        <v>8269</v>
      </c>
      <c r="H1612" s="1" t="s">
        <v>9912</v>
      </c>
      <c r="I1612" s="1" t="s">
        <v>11549</v>
      </c>
      <c r="J1612" s="1"/>
      <c r="K1612" s="1" t="s">
        <v>27438</v>
      </c>
      <c r="L1612" s="1" t="s">
        <v>1610</v>
      </c>
      <c r="M1612" s="1" t="s">
        <v>13219</v>
      </c>
      <c r="N1612" s="1" t="s">
        <v>13281</v>
      </c>
      <c r="O1612" s="1" t="s">
        <v>1610</v>
      </c>
      <c r="P1612" s="1" t="s">
        <v>27489</v>
      </c>
      <c r="Q1612" s="1" t="s">
        <v>28429</v>
      </c>
      <c r="R1612" s="1" t="s">
        <v>14470</v>
      </c>
      <c r="S1612" s="1" t="s">
        <v>1610</v>
      </c>
      <c r="T1612" s="1"/>
      <c r="U1612" s="1"/>
      <c r="V1612" s="1" t="s">
        <v>14482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6631</v>
      </c>
      <c r="G1613" s="1" t="s">
        <v>8270</v>
      </c>
      <c r="H1613" s="1" t="s">
        <v>9913</v>
      </c>
      <c r="I1613" s="1" t="s">
        <v>11550</v>
      </c>
      <c r="J1613" s="1"/>
      <c r="K1613" s="1" t="s">
        <v>27438</v>
      </c>
      <c r="L1613" s="1" t="s">
        <v>1611</v>
      </c>
      <c r="M1613" s="1" t="s">
        <v>13220</v>
      </c>
      <c r="N1613" s="1" t="s">
        <v>13281</v>
      </c>
      <c r="O1613" s="1" t="s">
        <v>1611</v>
      </c>
      <c r="P1613" s="1" t="s">
        <v>27489</v>
      </c>
      <c r="Q1613" s="1" t="s">
        <v>28430</v>
      </c>
      <c r="R1613" s="1" t="s">
        <v>14470</v>
      </c>
      <c r="S1613" s="1" t="s">
        <v>1611</v>
      </c>
      <c r="T1613" s="1"/>
      <c r="U1613" s="1"/>
      <c r="V1613" s="1" t="s">
        <v>14482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6632</v>
      </c>
      <c r="G1614" s="1" t="s">
        <v>8271</v>
      </c>
      <c r="H1614" s="1" t="s">
        <v>9914</v>
      </c>
      <c r="I1614" s="1" t="s">
        <v>11551</v>
      </c>
      <c r="J1614" s="1"/>
      <c r="K1614" s="1" t="s">
        <v>27438</v>
      </c>
      <c r="L1614" s="1" t="s">
        <v>1612</v>
      </c>
      <c r="M1614" s="1" t="s">
        <v>13221</v>
      </c>
      <c r="N1614" s="1" t="s">
        <v>13281</v>
      </c>
      <c r="O1614" s="1" t="s">
        <v>1612</v>
      </c>
      <c r="P1614" s="1" t="s">
        <v>27489</v>
      </c>
      <c r="Q1614" s="1" t="s">
        <v>28431</v>
      </c>
      <c r="R1614" s="1" t="s">
        <v>14470</v>
      </c>
      <c r="S1614" s="1" t="s">
        <v>1612</v>
      </c>
      <c r="T1614" s="1"/>
      <c r="U1614" s="1"/>
      <c r="V1614" s="1" t="s">
        <v>14482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6633</v>
      </c>
      <c r="G1615" s="1" t="s">
        <v>8272</v>
      </c>
      <c r="H1615" s="1" t="s">
        <v>9915</v>
      </c>
      <c r="I1615" s="1" t="s">
        <v>11552</v>
      </c>
      <c r="J1615" s="1"/>
      <c r="K1615" s="1" t="s">
        <v>27438</v>
      </c>
      <c r="L1615" s="1" t="s">
        <v>1613</v>
      </c>
      <c r="M1615" s="1" t="s">
        <v>13222</v>
      </c>
      <c r="N1615" s="1" t="s">
        <v>13281</v>
      </c>
      <c r="O1615" s="1" t="s">
        <v>1613</v>
      </c>
      <c r="P1615" s="1" t="s">
        <v>27489</v>
      </c>
      <c r="Q1615" s="1" t="s">
        <v>28432</v>
      </c>
      <c r="R1615" s="1" t="s">
        <v>14470</v>
      </c>
      <c r="S1615" s="1" t="s">
        <v>1613</v>
      </c>
      <c r="T1615" s="1"/>
      <c r="U1615" s="1"/>
      <c r="V1615" s="1" t="s">
        <v>14482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6634</v>
      </c>
      <c r="G1616" s="1" t="s">
        <v>8273</v>
      </c>
      <c r="H1616" s="1" t="s">
        <v>9916</v>
      </c>
      <c r="I1616" s="1" t="s">
        <v>11553</v>
      </c>
      <c r="J1616" s="1"/>
      <c r="K1616" s="1" t="s">
        <v>27438</v>
      </c>
      <c r="L1616" s="1" t="s">
        <v>1614</v>
      </c>
      <c r="M1616" s="1" t="s">
        <v>13223</v>
      </c>
      <c r="N1616" s="1" t="s">
        <v>13281</v>
      </c>
      <c r="O1616" s="1" t="s">
        <v>1614</v>
      </c>
      <c r="P1616" s="1" t="s">
        <v>27489</v>
      </c>
      <c r="Q1616" s="1" t="s">
        <v>28433</v>
      </c>
      <c r="R1616" s="1" t="s">
        <v>14470</v>
      </c>
      <c r="S1616" s="1" t="s">
        <v>1614</v>
      </c>
      <c r="T1616" s="1"/>
      <c r="U1616" s="1"/>
      <c r="V1616" s="1" t="s">
        <v>14482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6635</v>
      </c>
      <c r="G1617" s="1" t="s">
        <v>8274</v>
      </c>
      <c r="H1617" s="1" t="s">
        <v>9917</v>
      </c>
      <c r="I1617" s="1" t="s">
        <v>11554</v>
      </c>
      <c r="J1617" s="1"/>
      <c r="K1617" s="1" t="s">
        <v>27438</v>
      </c>
      <c r="L1617" s="1" t="s">
        <v>1615</v>
      </c>
      <c r="M1617" s="1" t="s">
        <v>13224</v>
      </c>
      <c r="N1617" s="1" t="s">
        <v>13281</v>
      </c>
      <c r="O1617" s="1" t="s">
        <v>1615</v>
      </c>
      <c r="P1617" s="1" t="s">
        <v>27489</v>
      </c>
      <c r="Q1617" s="1" t="s">
        <v>28434</v>
      </c>
      <c r="R1617" s="1" t="s">
        <v>14470</v>
      </c>
      <c r="S1617" s="1" t="s">
        <v>1615</v>
      </c>
      <c r="T1617" s="1"/>
      <c r="U1617" s="1"/>
      <c r="V1617" s="1" t="s">
        <v>14482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6636</v>
      </c>
      <c r="G1618" s="1" t="s">
        <v>8275</v>
      </c>
      <c r="H1618" s="1" t="s">
        <v>9918</v>
      </c>
      <c r="I1618" s="1" t="s">
        <v>11555</v>
      </c>
      <c r="J1618" s="1"/>
      <c r="K1618" s="1" t="s">
        <v>27438</v>
      </c>
      <c r="L1618" s="1" t="s">
        <v>1616</v>
      </c>
      <c r="M1618" s="1" t="s">
        <v>13225</v>
      </c>
      <c r="N1618" s="1" t="s">
        <v>13281</v>
      </c>
      <c r="O1618" s="1" t="s">
        <v>1616</v>
      </c>
      <c r="P1618" s="1" t="s">
        <v>27489</v>
      </c>
      <c r="Q1618" s="1" t="s">
        <v>28435</v>
      </c>
      <c r="R1618" s="1" t="s">
        <v>14470</v>
      </c>
      <c r="S1618" s="1" t="s">
        <v>1616</v>
      </c>
      <c r="T1618" s="1"/>
      <c r="U1618" s="1"/>
      <c r="V1618" s="1" t="s">
        <v>14482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6637</v>
      </c>
      <c r="G1619" s="1" t="s">
        <v>8276</v>
      </c>
      <c r="H1619" s="1" t="s">
        <v>9919</v>
      </c>
      <c r="I1619" s="1" t="s">
        <v>11556</v>
      </c>
      <c r="J1619" s="1"/>
      <c r="K1619" s="1" t="s">
        <v>27438</v>
      </c>
      <c r="L1619" s="1" t="s">
        <v>1617</v>
      </c>
      <c r="M1619" s="1" t="s">
        <v>13226</v>
      </c>
      <c r="N1619" s="1" t="s">
        <v>13281</v>
      </c>
      <c r="O1619" s="1" t="s">
        <v>1617</v>
      </c>
      <c r="P1619" s="1" t="s">
        <v>27489</v>
      </c>
      <c r="Q1619" s="1" t="s">
        <v>28436</v>
      </c>
      <c r="R1619" s="1" t="s">
        <v>14470</v>
      </c>
      <c r="S1619" s="1" t="s">
        <v>1617</v>
      </c>
      <c r="T1619" s="1"/>
      <c r="U1619" s="1"/>
      <c r="V1619" s="1" t="s">
        <v>14482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6638</v>
      </c>
      <c r="G1620" s="1" t="s">
        <v>8277</v>
      </c>
      <c r="H1620" s="1" t="s">
        <v>9920</v>
      </c>
      <c r="I1620" s="1" t="s">
        <v>11557</v>
      </c>
      <c r="J1620" s="1"/>
      <c r="K1620" s="1" t="s">
        <v>27438</v>
      </c>
      <c r="L1620" s="1" t="s">
        <v>1618</v>
      </c>
      <c r="M1620" s="1" t="s">
        <v>13227</v>
      </c>
      <c r="N1620" s="1" t="s">
        <v>13281</v>
      </c>
      <c r="O1620" s="1" t="s">
        <v>1618</v>
      </c>
      <c r="P1620" s="1" t="s">
        <v>27489</v>
      </c>
      <c r="Q1620" s="1" t="s">
        <v>28437</v>
      </c>
      <c r="R1620" s="1" t="s">
        <v>14470</v>
      </c>
      <c r="S1620" s="1" t="s">
        <v>1618</v>
      </c>
      <c r="T1620" s="1"/>
      <c r="U1620" s="1"/>
      <c r="V1620" s="1" t="s">
        <v>14482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6639</v>
      </c>
      <c r="G1621" s="1" t="s">
        <v>8278</v>
      </c>
      <c r="H1621" s="1" t="s">
        <v>9921</v>
      </c>
      <c r="I1621" s="1" t="s">
        <v>11558</v>
      </c>
      <c r="J1621" s="1"/>
      <c r="K1621" s="1" t="s">
        <v>27438</v>
      </c>
      <c r="L1621" s="1" t="s">
        <v>1619</v>
      </c>
      <c r="M1621" s="1" t="s">
        <v>13228</v>
      </c>
      <c r="N1621" s="1" t="s">
        <v>13281</v>
      </c>
      <c r="O1621" s="1" t="s">
        <v>1619</v>
      </c>
      <c r="P1621" s="1" t="s">
        <v>27489</v>
      </c>
      <c r="Q1621" s="1" t="s">
        <v>28438</v>
      </c>
      <c r="R1621" s="1" t="s">
        <v>14470</v>
      </c>
      <c r="S1621" s="1" t="s">
        <v>1619</v>
      </c>
      <c r="T1621" s="1"/>
      <c r="U1621" s="1"/>
      <c r="V1621" s="1" t="s">
        <v>14482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5007</v>
      </c>
      <c r="G1622" s="1" t="s">
        <v>8279</v>
      </c>
      <c r="H1622" s="1" t="s">
        <v>9922</v>
      </c>
      <c r="I1622" s="1" t="s">
        <v>11559</v>
      </c>
      <c r="J1622" s="1"/>
      <c r="K1622" s="1" t="s">
        <v>27438</v>
      </c>
      <c r="L1622" s="1" t="s">
        <v>1620</v>
      </c>
      <c r="M1622" s="1" t="s">
        <v>13229</v>
      </c>
      <c r="N1622" s="1" t="s">
        <v>13281</v>
      </c>
      <c r="O1622" s="1" t="s">
        <v>1620</v>
      </c>
      <c r="P1622" s="1" t="s">
        <v>27489</v>
      </c>
      <c r="Q1622" s="1" t="s">
        <v>28439</v>
      </c>
      <c r="R1622" s="1" t="s">
        <v>14470</v>
      </c>
      <c r="S1622" s="1" t="s">
        <v>1620</v>
      </c>
      <c r="T1622" s="1"/>
      <c r="U1622" s="1"/>
      <c r="V1622" s="1" t="s">
        <v>14482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6640</v>
      </c>
      <c r="G1623" s="1" t="s">
        <v>8280</v>
      </c>
      <c r="H1623" s="1" t="s">
        <v>9923</v>
      </c>
      <c r="I1623" s="1" t="s">
        <v>11560</v>
      </c>
      <c r="J1623" s="1"/>
      <c r="K1623" s="1" t="s">
        <v>27438</v>
      </c>
      <c r="L1623" s="1" t="s">
        <v>1621</v>
      </c>
      <c r="M1623" s="1" t="s">
        <v>13230</v>
      </c>
      <c r="N1623" s="1" t="s">
        <v>13281</v>
      </c>
      <c r="O1623" s="1" t="s">
        <v>1621</v>
      </c>
      <c r="P1623" s="1" t="s">
        <v>27489</v>
      </c>
      <c r="Q1623" s="1" t="s">
        <v>28440</v>
      </c>
      <c r="R1623" s="1" t="s">
        <v>14470</v>
      </c>
      <c r="S1623" s="1" t="s">
        <v>1621</v>
      </c>
      <c r="T1623" s="1"/>
      <c r="U1623" s="1"/>
      <c r="V1623" s="1" t="s">
        <v>14482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6641</v>
      </c>
      <c r="G1624" s="1" t="s">
        <v>8281</v>
      </c>
      <c r="H1624" s="1" t="s">
        <v>9924</v>
      </c>
      <c r="I1624" s="1" t="s">
        <v>10036</v>
      </c>
      <c r="J1624" s="1"/>
      <c r="K1624" s="1" t="s">
        <v>27438</v>
      </c>
      <c r="L1624" s="1" t="s">
        <v>1622</v>
      </c>
      <c r="M1624" s="1" t="s">
        <v>13231</v>
      </c>
      <c r="N1624" s="1" t="s">
        <v>13281</v>
      </c>
      <c r="O1624" s="1" t="s">
        <v>1622</v>
      </c>
      <c r="P1624" s="1" t="s">
        <v>27489</v>
      </c>
      <c r="Q1624" s="1" t="s">
        <v>28441</v>
      </c>
      <c r="R1624" s="1" t="s">
        <v>14470</v>
      </c>
      <c r="S1624" s="1" t="s">
        <v>1622</v>
      </c>
      <c r="T1624" s="1"/>
      <c r="U1624" s="1"/>
      <c r="V1624" s="1" t="s">
        <v>14482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6642</v>
      </c>
      <c r="G1625" s="1" t="s">
        <v>8282</v>
      </c>
      <c r="H1625" s="1" t="s">
        <v>9925</v>
      </c>
      <c r="I1625" s="1" t="s">
        <v>11561</v>
      </c>
      <c r="J1625" s="1"/>
      <c r="K1625" s="1" t="s">
        <v>27438</v>
      </c>
      <c r="L1625" s="1" t="s">
        <v>1623</v>
      </c>
      <c r="M1625" s="1" t="s">
        <v>13232</v>
      </c>
      <c r="N1625" s="1" t="s">
        <v>13281</v>
      </c>
      <c r="O1625" s="1" t="s">
        <v>1623</v>
      </c>
      <c r="P1625" s="1" t="s">
        <v>27489</v>
      </c>
      <c r="Q1625" s="1" t="s">
        <v>28442</v>
      </c>
      <c r="R1625" s="1" t="s">
        <v>14470</v>
      </c>
      <c r="S1625" s="1" t="s">
        <v>1623</v>
      </c>
      <c r="T1625" s="1"/>
      <c r="U1625" s="1"/>
      <c r="V1625" s="1" t="s">
        <v>14482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6643</v>
      </c>
      <c r="G1626" s="1" t="s">
        <v>8283</v>
      </c>
      <c r="H1626" s="1" t="s">
        <v>9926</v>
      </c>
      <c r="I1626" s="1" t="s">
        <v>11562</v>
      </c>
      <c r="J1626" s="1"/>
      <c r="K1626" s="1" t="s">
        <v>27438</v>
      </c>
      <c r="L1626" s="1" t="s">
        <v>1624</v>
      </c>
      <c r="M1626" s="1" t="s">
        <v>13233</v>
      </c>
      <c r="N1626" s="1" t="s">
        <v>13281</v>
      </c>
      <c r="O1626" s="1" t="s">
        <v>1624</v>
      </c>
      <c r="P1626" s="1" t="s">
        <v>27489</v>
      </c>
      <c r="Q1626" s="1" t="s">
        <v>28443</v>
      </c>
      <c r="R1626" s="1" t="s">
        <v>14470</v>
      </c>
      <c r="S1626" s="1" t="s">
        <v>1624</v>
      </c>
      <c r="T1626" s="1"/>
      <c r="U1626" s="1"/>
      <c r="V1626" s="1" t="s">
        <v>14482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6644</v>
      </c>
      <c r="G1627" s="1" t="s">
        <v>8284</v>
      </c>
      <c r="H1627" s="1" t="s">
        <v>9927</v>
      </c>
      <c r="I1627" s="1" t="s">
        <v>11563</v>
      </c>
      <c r="J1627" s="1"/>
      <c r="K1627" s="1" t="s">
        <v>27438</v>
      </c>
      <c r="L1627" s="1" t="s">
        <v>1625</v>
      </c>
      <c r="M1627" s="1" t="s">
        <v>13234</v>
      </c>
      <c r="N1627" s="1" t="s">
        <v>13281</v>
      </c>
      <c r="O1627" s="1" t="s">
        <v>1625</v>
      </c>
      <c r="P1627" s="1" t="s">
        <v>27489</v>
      </c>
      <c r="Q1627" s="1" t="s">
        <v>28444</v>
      </c>
      <c r="R1627" s="1" t="s">
        <v>14470</v>
      </c>
      <c r="S1627" s="1" t="s">
        <v>1625</v>
      </c>
      <c r="T1627" s="1"/>
      <c r="U1627" s="1"/>
      <c r="V1627" s="1" t="s">
        <v>14482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6645</v>
      </c>
      <c r="G1628" s="1" t="s">
        <v>8285</v>
      </c>
      <c r="H1628" s="1" t="s">
        <v>9928</v>
      </c>
      <c r="I1628" s="1" t="s">
        <v>11564</v>
      </c>
      <c r="J1628" s="1"/>
      <c r="K1628" s="1" t="s">
        <v>27438</v>
      </c>
      <c r="L1628" s="1" t="s">
        <v>1626</v>
      </c>
      <c r="M1628" s="1" t="s">
        <v>13235</v>
      </c>
      <c r="N1628" s="1" t="s">
        <v>13281</v>
      </c>
      <c r="O1628" s="1" t="s">
        <v>1626</v>
      </c>
      <c r="P1628" s="1" t="s">
        <v>27489</v>
      </c>
      <c r="Q1628" s="1" t="s">
        <v>28445</v>
      </c>
      <c r="R1628" s="1" t="s">
        <v>14470</v>
      </c>
      <c r="S1628" s="1" t="s">
        <v>1626</v>
      </c>
      <c r="T1628" s="1"/>
      <c r="U1628" s="1"/>
      <c r="V1628" s="1" t="s">
        <v>14482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6646</v>
      </c>
      <c r="G1629" s="1" t="s">
        <v>8286</v>
      </c>
      <c r="H1629" s="1" t="s">
        <v>9929</v>
      </c>
      <c r="I1629" s="1" t="s">
        <v>11565</v>
      </c>
      <c r="J1629" s="1"/>
      <c r="K1629" s="1" t="s">
        <v>27438</v>
      </c>
      <c r="L1629" s="1" t="s">
        <v>1627</v>
      </c>
      <c r="M1629" s="1" t="s">
        <v>13236</v>
      </c>
      <c r="N1629" s="1" t="s">
        <v>13281</v>
      </c>
      <c r="O1629" s="1" t="s">
        <v>1627</v>
      </c>
      <c r="P1629" s="1" t="s">
        <v>27489</v>
      </c>
      <c r="Q1629" s="1" t="s">
        <v>28446</v>
      </c>
      <c r="R1629" s="1" t="s">
        <v>14470</v>
      </c>
      <c r="S1629" s="1" t="s">
        <v>1627</v>
      </c>
      <c r="T1629" s="1"/>
      <c r="U1629" s="1"/>
      <c r="V1629" s="1" t="s">
        <v>14482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6647</v>
      </c>
      <c r="G1630" s="1" t="s">
        <v>8287</v>
      </c>
      <c r="H1630" s="1" t="s">
        <v>9930</v>
      </c>
      <c r="I1630" s="1" t="s">
        <v>11566</v>
      </c>
      <c r="J1630" s="1"/>
      <c r="K1630" s="1" t="s">
        <v>27438</v>
      </c>
      <c r="L1630" s="1" t="s">
        <v>1628</v>
      </c>
      <c r="M1630" s="1" t="s">
        <v>13237</v>
      </c>
      <c r="N1630" s="1" t="s">
        <v>13281</v>
      </c>
      <c r="O1630" s="1" t="s">
        <v>1628</v>
      </c>
      <c r="P1630" s="1" t="s">
        <v>27489</v>
      </c>
      <c r="Q1630" s="1" t="s">
        <v>28447</v>
      </c>
      <c r="R1630" s="1" t="s">
        <v>14470</v>
      </c>
      <c r="S1630" s="1" t="s">
        <v>1628</v>
      </c>
      <c r="T1630" s="1"/>
      <c r="U1630" s="1"/>
      <c r="V1630" s="1" t="s">
        <v>14482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6648</v>
      </c>
      <c r="G1631" s="1" t="s">
        <v>8288</v>
      </c>
      <c r="H1631" s="1" t="s">
        <v>9931</v>
      </c>
      <c r="I1631" s="1" t="s">
        <v>11393</v>
      </c>
      <c r="J1631" s="1"/>
      <c r="K1631" s="1" t="s">
        <v>27438</v>
      </c>
      <c r="L1631" s="1" t="s">
        <v>1629</v>
      </c>
      <c r="M1631" s="1" t="s">
        <v>13238</v>
      </c>
      <c r="N1631" s="1" t="s">
        <v>13281</v>
      </c>
      <c r="O1631" s="1" t="s">
        <v>1629</v>
      </c>
      <c r="P1631" s="1" t="s">
        <v>27489</v>
      </c>
      <c r="Q1631" s="1" t="s">
        <v>28448</v>
      </c>
      <c r="R1631" s="1" t="s">
        <v>14470</v>
      </c>
      <c r="S1631" s="1" t="s">
        <v>1629</v>
      </c>
      <c r="T1631" s="1"/>
      <c r="U1631" s="1"/>
      <c r="V1631" s="1" t="s">
        <v>14482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6649</v>
      </c>
      <c r="G1632" s="1" t="s">
        <v>8289</v>
      </c>
      <c r="H1632" s="1" t="s">
        <v>9932</v>
      </c>
      <c r="I1632" s="1" t="s">
        <v>11567</v>
      </c>
      <c r="J1632" s="1"/>
      <c r="K1632" s="1" t="s">
        <v>27438</v>
      </c>
      <c r="L1632" s="1" t="s">
        <v>1630</v>
      </c>
      <c r="M1632" s="1" t="s">
        <v>13239</v>
      </c>
      <c r="N1632" s="1" t="s">
        <v>13281</v>
      </c>
      <c r="O1632" s="1" t="s">
        <v>1630</v>
      </c>
      <c r="P1632" s="1" t="s">
        <v>27489</v>
      </c>
      <c r="Q1632" s="1" t="s">
        <v>28449</v>
      </c>
      <c r="R1632" s="1" t="s">
        <v>14470</v>
      </c>
      <c r="S1632" s="1" t="s">
        <v>1630</v>
      </c>
      <c r="T1632" s="1"/>
      <c r="U1632" s="1"/>
      <c r="V1632" s="1" t="s">
        <v>14482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6650</v>
      </c>
      <c r="G1633" s="1" t="s">
        <v>8290</v>
      </c>
      <c r="H1633" s="1" t="s">
        <v>9933</v>
      </c>
      <c r="I1633" s="1" t="s">
        <v>11568</v>
      </c>
      <c r="J1633" s="1"/>
      <c r="K1633" s="1" t="s">
        <v>27438</v>
      </c>
      <c r="L1633" s="1" t="s">
        <v>1631</v>
      </c>
      <c r="M1633" s="1" t="s">
        <v>13240</v>
      </c>
      <c r="N1633" s="1" t="s">
        <v>13281</v>
      </c>
      <c r="O1633" s="1" t="s">
        <v>1631</v>
      </c>
      <c r="P1633" s="1" t="s">
        <v>27489</v>
      </c>
      <c r="Q1633" s="1" t="s">
        <v>28450</v>
      </c>
      <c r="R1633" s="1" t="s">
        <v>14470</v>
      </c>
      <c r="S1633" s="1" t="s">
        <v>1631</v>
      </c>
      <c r="T1633" s="1"/>
      <c r="U1633" s="1"/>
      <c r="V1633" s="1" t="s">
        <v>14482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6651</v>
      </c>
      <c r="G1634" s="1" t="s">
        <v>8291</v>
      </c>
      <c r="H1634" s="1" t="s">
        <v>9934</v>
      </c>
      <c r="I1634" s="1" t="s">
        <v>11569</v>
      </c>
      <c r="J1634" s="1"/>
      <c r="K1634" s="1" t="s">
        <v>27438</v>
      </c>
      <c r="L1634" s="1" t="s">
        <v>1632</v>
      </c>
      <c r="M1634" s="1" t="s">
        <v>13241</v>
      </c>
      <c r="N1634" s="1" t="s">
        <v>13281</v>
      </c>
      <c r="O1634" s="1" t="s">
        <v>1632</v>
      </c>
      <c r="P1634" s="1" t="s">
        <v>27489</v>
      </c>
      <c r="Q1634" s="1" t="s">
        <v>28451</v>
      </c>
      <c r="R1634" s="1" t="s">
        <v>14470</v>
      </c>
      <c r="S1634" s="1" t="s">
        <v>1632</v>
      </c>
      <c r="T1634" s="1"/>
      <c r="U1634" s="1"/>
      <c r="V1634" s="1" t="s">
        <v>14482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6652</v>
      </c>
      <c r="G1635" s="1" t="s">
        <v>8292</v>
      </c>
      <c r="H1635" s="1" t="s">
        <v>9935</v>
      </c>
      <c r="I1635" s="1" t="s">
        <v>11570</v>
      </c>
      <c r="J1635" s="1"/>
      <c r="K1635" s="1" t="s">
        <v>27438</v>
      </c>
      <c r="L1635" s="1" t="s">
        <v>1633</v>
      </c>
      <c r="M1635" s="1" t="s">
        <v>13242</v>
      </c>
      <c r="N1635" s="1" t="s">
        <v>13281</v>
      </c>
      <c r="O1635" s="1" t="s">
        <v>1633</v>
      </c>
      <c r="P1635" s="1" t="s">
        <v>27489</v>
      </c>
      <c r="Q1635" s="1" t="s">
        <v>28452</v>
      </c>
      <c r="R1635" s="1" t="s">
        <v>14470</v>
      </c>
      <c r="S1635" s="1" t="s">
        <v>1633</v>
      </c>
      <c r="T1635" s="1"/>
      <c r="U1635" s="1"/>
      <c r="V1635" s="1" t="s">
        <v>14482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6653</v>
      </c>
      <c r="G1636" s="1" t="s">
        <v>8293</v>
      </c>
      <c r="H1636" s="1" t="s">
        <v>9936</v>
      </c>
      <c r="I1636" s="1" t="s">
        <v>11571</v>
      </c>
      <c r="J1636" s="1"/>
      <c r="K1636" s="1" t="s">
        <v>27438</v>
      </c>
      <c r="L1636" s="1" t="s">
        <v>1634</v>
      </c>
      <c r="M1636" s="1" t="s">
        <v>13243</v>
      </c>
      <c r="N1636" s="1" t="s">
        <v>13281</v>
      </c>
      <c r="O1636" s="1" t="s">
        <v>1634</v>
      </c>
      <c r="P1636" s="1" t="s">
        <v>27489</v>
      </c>
      <c r="Q1636" s="1" t="s">
        <v>28453</v>
      </c>
      <c r="R1636" s="1" t="s">
        <v>14470</v>
      </c>
      <c r="S1636" s="1" t="s">
        <v>1634</v>
      </c>
      <c r="T1636" s="1"/>
      <c r="U1636" s="1"/>
      <c r="V1636" s="1" t="s">
        <v>14482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6654</v>
      </c>
      <c r="G1637" s="1" t="s">
        <v>8294</v>
      </c>
      <c r="H1637" s="1" t="s">
        <v>9937</v>
      </c>
      <c r="I1637" s="1" t="s">
        <v>11572</v>
      </c>
      <c r="J1637" s="1"/>
      <c r="K1637" s="1" t="s">
        <v>27438</v>
      </c>
      <c r="L1637" s="1" t="s">
        <v>1635</v>
      </c>
      <c r="M1637" s="1" t="s">
        <v>13244</v>
      </c>
      <c r="N1637" s="1" t="s">
        <v>13281</v>
      </c>
      <c r="O1637" s="1" t="s">
        <v>1635</v>
      </c>
      <c r="P1637" s="1" t="s">
        <v>27489</v>
      </c>
      <c r="Q1637" s="1" t="s">
        <v>28454</v>
      </c>
      <c r="R1637" s="1" t="s">
        <v>14470</v>
      </c>
      <c r="S1637" s="1" t="s">
        <v>1635</v>
      </c>
      <c r="T1637" s="1"/>
      <c r="U1637" s="1"/>
      <c r="V1637" s="1" t="s">
        <v>14482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5023</v>
      </c>
      <c r="G1638" s="1" t="s">
        <v>8295</v>
      </c>
      <c r="H1638" s="1" t="s">
        <v>9938</v>
      </c>
      <c r="I1638" s="1" t="s">
        <v>11573</v>
      </c>
      <c r="J1638" s="1"/>
      <c r="K1638" s="1" t="s">
        <v>27438</v>
      </c>
      <c r="L1638" s="1" t="s">
        <v>1636</v>
      </c>
      <c r="M1638" s="1" t="s">
        <v>13245</v>
      </c>
      <c r="N1638" s="1" t="s">
        <v>13281</v>
      </c>
      <c r="O1638" s="1" t="s">
        <v>1636</v>
      </c>
      <c r="P1638" s="1" t="s">
        <v>27489</v>
      </c>
      <c r="Q1638" s="1" t="s">
        <v>28455</v>
      </c>
      <c r="R1638" s="1" t="s">
        <v>14470</v>
      </c>
      <c r="S1638" s="1" t="s">
        <v>1636</v>
      </c>
      <c r="T1638" s="1"/>
      <c r="U1638" s="1"/>
      <c r="V1638" s="1" t="s">
        <v>14482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6655</v>
      </c>
      <c r="G1639" s="1" t="s">
        <v>8296</v>
      </c>
      <c r="H1639" s="1" t="s">
        <v>9939</v>
      </c>
      <c r="I1639" s="1" t="s">
        <v>11574</v>
      </c>
      <c r="J1639" s="1"/>
      <c r="K1639" s="1" t="s">
        <v>27438</v>
      </c>
      <c r="L1639" s="1" t="s">
        <v>1637</v>
      </c>
      <c r="M1639" s="1" t="s">
        <v>13246</v>
      </c>
      <c r="N1639" s="1" t="s">
        <v>13281</v>
      </c>
      <c r="O1639" s="1" t="s">
        <v>1637</v>
      </c>
      <c r="P1639" s="1" t="s">
        <v>27489</v>
      </c>
      <c r="Q1639" s="1" t="s">
        <v>28456</v>
      </c>
      <c r="R1639" s="1" t="s">
        <v>14470</v>
      </c>
      <c r="S1639" s="1" t="s">
        <v>1637</v>
      </c>
      <c r="T1639" s="1"/>
      <c r="U1639" s="1"/>
      <c r="V1639" s="1" t="s">
        <v>14482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6656</v>
      </c>
      <c r="G1640" s="1" t="s">
        <v>8297</v>
      </c>
      <c r="H1640" s="1" t="s">
        <v>9940</v>
      </c>
      <c r="I1640" s="1" t="s">
        <v>11575</v>
      </c>
      <c r="J1640" s="1"/>
      <c r="K1640" s="1" t="s">
        <v>27438</v>
      </c>
      <c r="L1640" s="1" t="s">
        <v>1638</v>
      </c>
      <c r="M1640" s="1" t="s">
        <v>13247</v>
      </c>
      <c r="N1640" s="1" t="s">
        <v>13281</v>
      </c>
      <c r="O1640" s="1" t="s">
        <v>1638</v>
      </c>
      <c r="P1640" s="1" t="s">
        <v>27489</v>
      </c>
      <c r="Q1640" s="1" t="s">
        <v>28457</v>
      </c>
      <c r="R1640" s="1" t="s">
        <v>14470</v>
      </c>
      <c r="S1640" s="1" t="s">
        <v>1638</v>
      </c>
      <c r="T1640" s="1"/>
      <c r="U1640" s="1"/>
      <c r="V1640" s="1" t="s">
        <v>14482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6657</v>
      </c>
      <c r="G1641" s="1" t="s">
        <v>8298</v>
      </c>
      <c r="H1641" s="1" t="s">
        <v>9941</v>
      </c>
      <c r="I1641" s="1" t="s">
        <v>11576</v>
      </c>
      <c r="J1641" s="1"/>
      <c r="K1641" s="1" t="s">
        <v>27438</v>
      </c>
      <c r="L1641" s="1" t="s">
        <v>1639</v>
      </c>
      <c r="M1641" s="1" t="s">
        <v>13248</v>
      </c>
      <c r="N1641" s="1" t="s">
        <v>13281</v>
      </c>
      <c r="O1641" s="1" t="s">
        <v>1639</v>
      </c>
      <c r="P1641" s="1" t="s">
        <v>27489</v>
      </c>
      <c r="Q1641" s="1" t="s">
        <v>28458</v>
      </c>
      <c r="R1641" s="1" t="s">
        <v>14470</v>
      </c>
      <c r="S1641" s="1" t="s">
        <v>1639</v>
      </c>
      <c r="T1641" s="1"/>
      <c r="U1641" s="1"/>
      <c r="V1641" s="1" t="s">
        <v>14482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6658</v>
      </c>
      <c r="G1642" s="1" t="s">
        <v>8299</v>
      </c>
      <c r="H1642" s="1" t="s">
        <v>9942</v>
      </c>
      <c r="I1642" s="1" t="s">
        <v>11577</v>
      </c>
      <c r="J1642" s="1"/>
      <c r="K1642" s="1" t="s">
        <v>27438</v>
      </c>
      <c r="L1642" s="1" t="s">
        <v>1640</v>
      </c>
      <c r="M1642" s="1" t="s">
        <v>13249</v>
      </c>
      <c r="N1642" s="1" t="s">
        <v>13281</v>
      </c>
      <c r="O1642" s="1" t="s">
        <v>1640</v>
      </c>
      <c r="P1642" s="1" t="s">
        <v>27489</v>
      </c>
      <c r="Q1642" s="1" t="s">
        <v>28459</v>
      </c>
      <c r="R1642" s="1" t="s">
        <v>14470</v>
      </c>
      <c r="S1642" s="1" t="s">
        <v>1640</v>
      </c>
      <c r="T1642" s="1"/>
      <c r="U1642" s="1"/>
      <c r="V1642" s="1" t="s">
        <v>14482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6659</v>
      </c>
      <c r="G1643" s="1" t="s">
        <v>8300</v>
      </c>
      <c r="H1643" s="1" t="s">
        <v>9943</v>
      </c>
      <c r="I1643" s="1" t="s">
        <v>11578</v>
      </c>
      <c r="J1643" s="1"/>
      <c r="K1643" s="1" t="s">
        <v>27438</v>
      </c>
      <c r="L1643" s="1" t="s">
        <v>1641</v>
      </c>
      <c r="M1643" s="1" t="s">
        <v>13250</v>
      </c>
      <c r="N1643" s="1" t="s">
        <v>13281</v>
      </c>
      <c r="O1643" s="1" t="s">
        <v>1641</v>
      </c>
      <c r="P1643" s="1" t="s">
        <v>27489</v>
      </c>
      <c r="Q1643" s="1" t="s">
        <v>28460</v>
      </c>
      <c r="R1643" s="1" t="s">
        <v>14470</v>
      </c>
      <c r="S1643" s="1" t="s">
        <v>1641</v>
      </c>
      <c r="T1643" s="1"/>
      <c r="U1643" s="1"/>
      <c r="V1643" s="1" t="s">
        <v>14482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6660</v>
      </c>
      <c r="G1644" s="1" t="s">
        <v>8301</v>
      </c>
      <c r="H1644" s="1" t="s">
        <v>9944</v>
      </c>
      <c r="I1644" s="1" t="s">
        <v>11579</v>
      </c>
      <c r="J1644" s="1"/>
      <c r="K1644" s="1" t="s">
        <v>27438</v>
      </c>
      <c r="L1644" s="1" t="s">
        <v>1642</v>
      </c>
      <c r="M1644" s="1" t="s">
        <v>13251</v>
      </c>
      <c r="N1644" s="1" t="s">
        <v>13281</v>
      </c>
      <c r="O1644" s="1" t="s">
        <v>1642</v>
      </c>
      <c r="P1644" s="1" t="s">
        <v>27489</v>
      </c>
      <c r="Q1644" s="1" t="s">
        <v>28461</v>
      </c>
      <c r="R1644" s="1" t="s">
        <v>14470</v>
      </c>
      <c r="S1644" s="1" t="s">
        <v>1642</v>
      </c>
      <c r="T1644" s="1"/>
      <c r="U1644" s="1"/>
      <c r="V1644" s="1" t="s">
        <v>14482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6661</v>
      </c>
      <c r="G1645" s="1" t="s">
        <v>8302</v>
      </c>
      <c r="H1645" s="1" t="s">
        <v>9945</v>
      </c>
      <c r="I1645" s="1" t="s">
        <v>11580</v>
      </c>
      <c r="J1645" s="1"/>
      <c r="K1645" s="1" t="s">
        <v>27438</v>
      </c>
      <c r="L1645" s="1" t="s">
        <v>1643</v>
      </c>
      <c r="M1645" s="1" t="s">
        <v>13252</v>
      </c>
      <c r="N1645" s="1" t="s">
        <v>13281</v>
      </c>
      <c r="O1645" s="1" t="s">
        <v>1643</v>
      </c>
      <c r="P1645" s="1" t="s">
        <v>27489</v>
      </c>
      <c r="Q1645" s="1" t="s">
        <v>28462</v>
      </c>
      <c r="R1645" s="1" t="s">
        <v>14470</v>
      </c>
      <c r="S1645" s="1" t="s">
        <v>1643</v>
      </c>
      <c r="T1645" s="1"/>
      <c r="U1645" s="1"/>
      <c r="V1645" s="1" t="s">
        <v>14482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6662</v>
      </c>
      <c r="G1646" s="1" t="s">
        <v>8303</v>
      </c>
      <c r="H1646" s="1" t="s">
        <v>9946</v>
      </c>
      <c r="I1646" s="1" t="s">
        <v>11581</v>
      </c>
      <c r="J1646" s="1"/>
      <c r="K1646" s="1" t="s">
        <v>27438</v>
      </c>
      <c r="L1646" s="1" t="s">
        <v>1644</v>
      </c>
      <c r="M1646" s="1" t="s">
        <v>13253</v>
      </c>
      <c r="N1646" s="1" t="s">
        <v>13281</v>
      </c>
      <c r="O1646" s="1" t="s">
        <v>1644</v>
      </c>
      <c r="P1646" s="1" t="s">
        <v>27489</v>
      </c>
      <c r="Q1646" s="1" t="s">
        <v>28463</v>
      </c>
      <c r="R1646" s="1" t="s">
        <v>14470</v>
      </c>
      <c r="S1646" s="1" t="s">
        <v>1644</v>
      </c>
      <c r="T1646" s="1"/>
      <c r="U1646" s="1"/>
      <c r="V1646" s="1" t="s">
        <v>14482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6663</v>
      </c>
      <c r="G1647" s="1" t="s">
        <v>8304</v>
      </c>
      <c r="H1647" s="1" t="s">
        <v>9947</v>
      </c>
      <c r="I1647" s="1" t="s">
        <v>11582</v>
      </c>
      <c r="J1647" s="1"/>
      <c r="K1647" s="1" t="s">
        <v>27438</v>
      </c>
      <c r="L1647" s="1" t="s">
        <v>1645</v>
      </c>
      <c r="M1647" s="1" t="s">
        <v>13254</v>
      </c>
      <c r="N1647" s="1" t="s">
        <v>13281</v>
      </c>
      <c r="O1647" s="1" t="s">
        <v>1645</v>
      </c>
      <c r="P1647" s="1" t="s">
        <v>27489</v>
      </c>
      <c r="Q1647" s="1" t="s">
        <v>28464</v>
      </c>
      <c r="R1647" s="1" t="s">
        <v>14470</v>
      </c>
      <c r="S1647" s="1" t="s">
        <v>1645</v>
      </c>
      <c r="T1647" s="1"/>
      <c r="U1647" s="1"/>
      <c r="V1647" s="1" t="s">
        <v>14482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6664</v>
      </c>
      <c r="G1648" s="1" t="s">
        <v>8305</v>
      </c>
      <c r="H1648" s="1" t="s">
        <v>9948</v>
      </c>
      <c r="I1648" s="1" t="s">
        <v>11583</v>
      </c>
      <c r="J1648" s="1"/>
      <c r="K1648" s="1" t="s">
        <v>27438</v>
      </c>
      <c r="L1648" s="1" t="s">
        <v>1646</v>
      </c>
      <c r="M1648" s="1" t="s">
        <v>13255</v>
      </c>
      <c r="N1648" s="1" t="s">
        <v>13281</v>
      </c>
      <c r="O1648" s="1" t="s">
        <v>1646</v>
      </c>
      <c r="P1648" s="1" t="s">
        <v>27489</v>
      </c>
      <c r="Q1648" s="1" t="s">
        <v>28465</v>
      </c>
      <c r="R1648" s="1" t="s">
        <v>14470</v>
      </c>
      <c r="S1648" s="1" t="s">
        <v>1646</v>
      </c>
      <c r="T1648" s="1"/>
      <c r="U1648" s="1"/>
      <c r="V1648" s="1" t="s">
        <v>14482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6665</v>
      </c>
      <c r="G1649" s="1" t="s">
        <v>8306</v>
      </c>
      <c r="H1649" s="1" t="s">
        <v>9949</v>
      </c>
      <c r="I1649" s="1" t="s">
        <v>11584</v>
      </c>
      <c r="J1649" s="1"/>
      <c r="K1649" s="1" t="s">
        <v>27438</v>
      </c>
      <c r="L1649" s="1" t="s">
        <v>1647</v>
      </c>
      <c r="M1649" s="1" t="s">
        <v>13256</v>
      </c>
      <c r="N1649" s="1" t="s">
        <v>13281</v>
      </c>
      <c r="O1649" s="1" t="s">
        <v>1647</v>
      </c>
      <c r="P1649" s="1" t="s">
        <v>27489</v>
      </c>
      <c r="Q1649" s="1" t="s">
        <v>28466</v>
      </c>
      <c r="R1649" s="1" t="s">
        <v>14470</v>
      </c>
      <c r="S1649" s="1" t="s">
        <v>1647</v>
      </c>
      <c r="T1649" s="1"/>
      <c r="U1649" s="1"/>
      <c r="V1649" s="1" t="s">
        <v>14482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6666</v>
      </c>
      <c r="G1650" s="1" t="s">
        <v>8307</v>
      </c>
      <c r="H1650" s="1" t="s">
        <v>9950</v>
      </c>
      <c r="I1650" s="1" t="s">
        <v>10522</v>
      </c>
      <c r="J1650" s="1"/>
      <c r="K1650" s="1" t="s">
        <v>27438</v>
      </c>
      <c r="L1650" s="1" t="s">
        <v>1648</v>
      </c>
      <c r="M1650" s="1" t="s">
        <v>13257</v>
      </c>
      <c r="N1650" s="1" t="s">
        <v>13281</v>
      </c>
      <c r="O1650" s="1" t="s">
        <v>1648</v>
      </c>
      <c r="P1650" s="1" t="s">
        <v>27489</v>
      </c>
      <c r="Q1650" s="1" t="s">
        <v>28467</v>
      </c>
      <c r="R1650" s="1" t="s">
        <v>14470</v>
      </c>
      <c r="S1650" s="1" t="s">
        <v>1648</v>
      </c>
      <c r="T1650" s="1"/>
      <c r="U1650" s="1"/>
      <c r="V1650" s="1" t="s">
        <v>14482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6667</v>
      </c>
      <c r="G1651" s="1" t="s">
        <v>8308</v>
      </c>
      <c r="H1651" s="1" t="s">
        <v>9951</v>
      </c>
      <c r="I1651" s="1" t="s">
        <v>11585</v>
      </c>
      <c r="J1651" s="1"/>
      <c r="K1651" s="1" t="s">
        <v>27438</v>
      </c>
      <c r="L1651" s="1" t="s">
        <v>1649</v>
      </c>
      <c r="M1651" s="1" t="s">
        <v>13258</v>
      </c>
      <c r="N1651" s="1" t="s">
        <v>13281</v>
      </c>
      <c r="O1651" s="1" t="s">
        <v>1649</v>
      </c>
      <c r="P1651" s="1" t="s">
        <v>27489</v>
      </c>
      <c r="Q1651" s="1" t="s">
        <v>28468</v>
      </c>
      <c r="R1651" s="1" t="s">
        <v>14470</v>
      </c>
      <c r="S1651" s="1" t="s">
        <v>1649</v>
      </c>
      <c r="T1651" s="1"/>
      <c r="U1651" s="1"/>
      <c r="V1651" s="1" t="s">
        <v>14482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6668</v>
      </c>
      <c r="G1652" s="1" t="s">
        <v>8309</v>
      </c>
      <c r="H1652" s="1" t="s">
        <v>9952</v>
      </c>
      <c r="I1652" s="1" t="s">
        <v>11586</v>
      </c>
      <c r="J1652" s="1"/>
      <c r="K1652" s="1" t="s">
        <v>27438</v>
      </c>
      <c r="L1652" s="1" t="s">
        <v>1650</v>
      </c>
      <c r="M1652" s="1" t="s">
        <v>13259</v>
      </c>
      <c r="N1652" s="1" t="s">
        <v>13281</v>
      </c>
      <c r="O1652" s="1" t="s">
        <v>1650</v>
      </c>
      <c r="P1652" s="1" t="s">
        <v>27489</v>
      </c>
      <c r="Q1652" s="1" t="s">
        <v>28469</v>
      </c>
      <c r="R1652" s="1" t="s">
        <v>14470</v>
      </c>
      <c r="S1652" s="1" t="s">
        <v>1650</v>
      </c>
      <c r="T1652" s="1"/>
      <c r="U1652" s="1"/>
      <c r="V1652" s="1" t="s">
        <v>14482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6669</v>
      </c>
      <c r="G1653" s="1" t="s">
        <v>8310</v>
      </c>
      <c r="H1653" s="1" t="s">
        <v>9953</v>
      </c>
      <c r="I1653" s="1" t="s">
        <v>11587</v>
      </c>
      <c r="J1653" s="1"/>
      <c r="K1653" s="1" t="s">
        <v>27438</v>
      </c>
      <c r="L1653" s="1" t="s">
        <v>1651</v>
      </c>
      <c r="M1653" s="1" t="s">
        <v>13260</v>
      </c>
      <c r="N1653" s="1" t="s">
        <v>13281</v>
      </c>
      <c r="O1653" s="1" t="s">
        <v>1651</v>
      </c>
      <c r="P1653" s="1" t="s">
        <v>27489</v>
      </c>
      <c r="Q1653" s="1" t="s">
        <v>28470</v>
      </c>
      <c r="R1653" s="1" t="s">
        <v>14470</v>
      </c>
      <c r="S1653" s="1" t="s">
        <v>1651</v>
      </c>
      <c r="T1653" s="1"/>
      <c r="U1653" s="1"/>
      <c r="V1653" s="1" t="s">
        <v>14482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6670</v>
      </c>
      <c r="G1654" s="1" t="s">
        <v>8311</v>
      </c>
      <c r="H1654" s="1" t="s">
        <v>9954</v>
      </c>
      <c r="I1654" s="1" t="s">
        <v>11588</v>
      </c>
      <c r="J1654" s="1"/>
      <c r="K1654" s="1" t="s">
        <v>27438</v>
      </c>
      <c r="L1654" s="1" t="s">
        <v>1652</v>
      </c>
      <c r="M1654" s="1" t="s">
        <v>13261</v>
      </c>
      <c r="N1654" s="1" t="s">
        <v>13281</v>
      </c>
      <c r="O1654" s="1" t="s">
        <v>1652</v>
      </c>
      <c r="P1654" s="1" t="s">
        <v>27489</v>
      </c>
      <c r="Q1654" s="1" t="s">
        <v>28471</v>
      </c>
      <c r="R1654" s="1" t="s">
        <v>14470</v>
      </c>
      <c r="S1654" s="1" t="s">
        <v>1652</v>
      </c>
      <c r="T1654" s="1"/>
      <c r="U1654" s="1"/>
      <c r="V1654" s="1" t="s">
        <v>14482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6671</v>
      </c>
      <c r="G1655" s="1" t="s">
        <v>8312</v>
      </c>
      <c r="H1655" s="1" t="s">
        <v>9955</v>
      </c>
      <c r="I1655" s="1" t="s">
        <v>11589</v>
      </c>
      <c r="J1655" s="1"/>
      <c r="K1655" s="1" t="s">
        <v>27438</v>
      </c>
      <c r="L1655" s="1" t="s">
        <v>1653</v>
      </c>
      <c r="M1655" s="1" t="s">
        <v>13262</v>
      </c>
      <c r="N1655" s="1" t="s">
        <v>13281</v>
      </c>
      <c r="O1655" s="1" t="s">
        <v>1653</v>
      </c>
      <c r="P1655" s="1" t="s">
        <v>27489</v>
      </c>
      <c r="Q1655" s="1" t="s">
        <v>28472</v>
      </c>
      <c r="R1655" s="1" t="s">
        <v>14470</v>
      </c>
      <c r="S1655" s="1" t="s">
        <v>1653</v>
      </c>
      <c r="T1655" s="1"/>
      <c r="U1655" s="1"/>
      <c r="V1655" s="1" t="s">
        <v>14482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6672</v>
      </c>
      <c r="G1656" s="1" t="s">
        <v>8313</v>
      </c>
      <c r="H1656" s="1" t="s">
        <v>9956</v>
      </c>
      <c r="I1656" s="1" t="s">
        <v>11590</v>
      </c>
      <c r="J1656" s="1"/>
      <c r="K1656" s="1" t="s">
        <v>27438</v>
      </c>
      <c r="L1656" s="1" t="s">
        <v>1654</v>
      </c>
      <c r="M1656" s="1" t="s">
        <v>13263</v>
      </c>
      <c r="N1656" s="1" t="s">
        <v>13281</v>
      </c>
      <c r="O1656" s="1" t="s">
        <v>1654</v>
      </c>
      <c r="P1656" s="1" t="s">
        <v>27489</v>
      </c>
      <c r="Q1656" s="1" t="s">
        <v>28473</v>
      </c>
      <c r="R1656" s="1" t="s">
        <v>14470</v>
      </c>
      <c r="S1656" s="1" t="s">
        <v>1654</v>
      </c>
      <c r="T1656" s="1"/>
      <c r="U1656" s="1"/>
      <c r="V1656" s="1" t="s">
        <v>14482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6673</v>
      </c>
      <c r="G1657" s="1" t="s">
        <v>8314</v>
      </c>
      <c r="H1657" s="1" t="s">
        <v>9957</v>
      </c>
      <c r="I1657" s="1" t="s">
        <v>11591</v>
      </c>
      <c r="J1657" s="1"/>
      <c r="K1657" s="1" t="s">
        <v>27438</v>
      </c>
      <c r="L1657" s="1" t="s">
        <v>1655</v>
      </c>
      <c r="M1657" s="1" t="s">
        <v>13264</v>
      </c>
      <c r="N1657" s="1" t="s">
        <v>13281</v>
      </c>
      <c r="O1657" s="1" t="s">
        <v>1655</v>
      </c>
      <c r="P1657" s="1" t="s">
        <v>27489</v>
      </c>
      <c r="Q1657" s="1" t="s">
        <v>28474</v>
      </c>
      <c r="R1657" s="1" t="s">
        <v>14470</v>
      </c>
      <c r="S1657" s="1" t="s">
        <v>1655</v>
      </c>
      <c r="T1657" s="1"/>
      <c r="U1657" s="1"/>
      <c r="V1657" s="1" t="s">
        <v>14482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6674</v>
      </c>
      <c r="G1658" s="1" t="s">
        <v>8315</v>
      </c>
      <c r="H1658" s="1" t="s">
        <v>9958</v>
      </c>
      <c r="I1658" s="1" t="s">
        <v>11592</v>
      </c>
      <c r="J1658" s="1"/>
      <c r="K1658" s="1" t="s">
        <v>27438</v>
      </c>
      <c r="L1658" s="1" t="s">
        <v>1656</v>
      </c>
      <c r="M1658" s="1" t="s">
        <v>13265</v>
      </c>
      <c r="N1658" s="1" t="s">
        <v>13281</v>
      </c>
      <c r="O1658" s="1" t="s">
        <v>1656</v>
      </c>
      <c r="P1658" s="1" t="s">
        <v>27489</v>
      </c>
      <c r="Q1658" s="1" t="s">
        <v>28475</v>
      </c>
      <c r="R1658" s="1" t="s">
        <v>14470</v>
      </c>
      <c r="S1658" s="1" t="s">
        <v>1656</v>
      </c>
      <c r="T1658" s="1"/>
      <c r="U1658" s="1"/>
      <c r="V1658" s="1" t="s">
        <v>14482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6675</v>
      </c>
      <c r="G1659" s="1" t="s">
        <v>8316</v>
      </c>
      <c r="H1659" s="1" t="s">
        <v>9959</v>
      </c>
      <c r="I1659" s="1" t="s">
        <v>11593</v>
      </c>
      <c r="J1659" s="1"/>
      <c r="K1659" s="1" t="s">
        <v>27438</v>
      </c>
      <c r="L1659" s="1" t="s">
        <v>1657</v>
      </c>
      <c r="M1659" s="1" t="s">
        <v>13266</v>
      </c>
      <c r="N1659" s="1" t="s">
        <v>13281</v>
      </c>
      <c r="O1659" s="1" t="s">
        <v>1657</v>
      </c>
      <c r="P1659" s="1" t="s">
        <v>27489</v>
      </c>
      <c r="Q1659" s="1" t="s">
        <v>28476</v>
      </c>
      <c r="R1659" s="1" t="s">
        <v>14470</v>
      </c>
      <c r="S1659" s="1" t="s">
        <v>1657</v>
      </c>
      <c r="T1659" s="1"/>
      <c r="U1659" s="1"/>
      <c r="V1659" s="1" t="s">
        <v>14482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6676</v>
      </c>
      <c r="G1660" s="1" t="s">
        <v>8317</v>
      </c>
      <c r="H1660" s="1" t="s">
        <v>9960</v>
      </c>
      <c r="I1660" s="1" t="s">
        <v>11594</v>
      </c>
      <c r="J1660" s="1"/>
      <c r="K1660" s="1" t="s">
        <v>27438</v>
      </c>
      <c r="L1660" s="1" t="s">
        <v>1658</v>
      </c>
      <c r="M1660" s="1" t="s">
        <v>13267</v>
      </c>
      <c r="N1660" s="1" t="s">
        <v>13281</v>
      </c>
      <c r="O1660" s="1" t="s">
        <v>1658</v>
      </c>
      <c r="P1660" s="1" t="s">
        <v>27489</v>
      </c>
      <c r="Q1660" s="1" t="s">
        <v>28477</v>
      </c>
      <c r="R1660" s="1" t="s">
        <v>14470</v>
      </c>
      <c r="S1660" s="1" t="s">
        <v>1658</v>
      </c>
      <c r="T1660" s="1"/>
      <c r="U1660" s="1"/>
      <c r="V1660" s="1" t="s">
        <v>14482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6677</v>
      </c>
      <c r="G1661" s="1" t="s">
        <v>8318</v>
      </c>
      <c r="H1661" s="1" t="s">
        <v>9961</v>
      </c>
      <c r="I1661" s="1" t="s">
        <v>11595</v>
      </c>
      <c r="J1661" s="1"/>
      <c r="K1661" s="1" t="s">
        <v>27438</v>
      </c>
      <c r="L1661" s="1" t="s">
        <v>1659</v>
      </c>
      <c r="M1661" s="1" t="s">
        <v>13268</v>
      </c>
      <c r="N1661" s="1" t="s">
        <v>13281</v>
      </c>
      <c r="O1661" s="1" t="s">
        <v>1659</v>
      </c>
      <c r="P1661" s="1" t="s">
        <v>27489</v>
      </c>
      <c r="Q1661" s="1" t="s">
        <v>28478</v>
      </c>
      <c r="R1661" s="1" t="s">
        <v>14470</v>
      </c>
      <c r="S1661" s="1" t="s">
        <v>1659</v>
      </c>
      <c r="T1661" s="1"/>
      <c r="U1661" s="1"/>
      <c r="V1661" s="1" t="s">
        <v>14482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5047</v>
      </c>
      <c r="G1662" s="1" t="s">
        <v>8319</v>
      </c>
      <c r="H1662" s="1" t="s">
        <v>9962</v>
      </c>
      <c r="I1662" s="1" t="s">
        <v>11596</v>
      </c>
      <c r="J1662" s="1"/>
      <c r="K1662" s="1" t="s">
        <v>27438</v>
      </c>
      <c r="L1662" s="1" t="s">
        <v>1660</v>
      </c>
      <c r="M1662" s="1" t="s">
        <v>13269</v>
      </c>
      <c r="N1662" s="1" t="s">
        <v>13281</v>
      </c>
      <c r="O1662" s="1" t="s">
        <v>1660</v>
      </c>
      <c r="P1662" s="1" t="s">
        <v>27489</v>
      </c>
      <c r="Q1662" s="1" t="s">
        <v>28479</v>
      </c>
      <c r="R1662" s="1" t="s">
        <v>14470</v>
      </c>
      <c r="S1662" s="1" t="s">
        <v>1660</v>
      </c>
      <c r="T1662" s="1"/>
      <c r="U1662" s="1"/>
      <c r="V1662" s="1" t="s">
        <v>14482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6678</v>
      </c>
      <c r="G1663" s="1" t="s">
        <v>8320</v>
      </c>
      <c r="H1663" s="1" t="s">
        <v>9963</v>
      </c>
      <c r="I1663" s="1" t="s">
        <v>11597</v>
      </c>
      <c r="J1663" s="1"/>
      <c r="K1663" s="1" t="s">
        <v>27438</v>
      </c>
      <c r="L1663" s="1" t="s">
        <v>1661</v>
      </c>
      <c r="M1663" s="1" t="s">
        <v>13270</v>
      </c>
      <c r="N1663" s="1" t="s">
        <v>13281</v>
      </c>
      <c r="O1663" s="1" t="s">
        <v>1661</v>
      </c>
      <c r="P1663" s="1" t="s">
        <v>27489</v>
      </c>
      <c r="Q1663" s="1" t="s">
        <v>28480</v>
      </c>
      <c r="R1663" s="1" t="s">
        <v>14470</v>
      </c>
      <c r="S1663" s="1" t="s">
        <v>1661</v>
      </c>
      <c r="T1663" s="1"/>
      <c r="U1663" s="1"/>
      <c r="V1663" s="1" t="s">
        <v>14482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6679</v>
      </c>
      <c r="G1664" s="1" t="s">
        <v>8321</v>
      </c>
      <c r="H1664" s="1" t="s">
        <v>9959</v>
      </c>
      <c r="I1664" s="1" t="s">
        <v>11598</v>
      </c>
      <c r="J1664" s="1"/>
      <c r="K1664" s="1" t="s">
        <v>27438</v>
      </c>
      <c r="L1664" s="1" t="s">
        <v>1662</v>
      </c>
      <c r="M1664" s="1" t="s">
        <v>13271</v>
      </c>
      <c r="N1664" s="1" t="s">
        <v>13281</v>
      </c>
      <c r="O1664" s="1" t="s">
        <v>1662</v>
      </c>
      <c r="P1664" s="1" t="s">
        <v>27489</v>
      </c>
      <c r="Q1664" s="1" t="s">
        <v>28476</v>
      </c>
      <c r="R1664" s="1" t="s">
        <v>14470</v>
      </c>
      <c r="S1664" s="1" t="s">
        <v>1662</v>
      </c>
      <c r="T1664" s="1"/>
      <c r="U1664" s="1"/>
      <c r="V1664" s="1" t="s">
        <v>14482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6680</v>
      </c>
      <c r="G1665" s="1" t="s">
        <v>8322</v>
      </c>
      <c r="H1665" s="1" t="s">
        <v>9964</v>
      </c>
      <c r="I1665" s="1" t="s">
        <v>11599</v>
      </c>
      <c r="J1665" s="1"/>
      <c r="K1665" s="1" t="s">
        <v>27438</v>
      </c>
      <c r="L1665" s="1" t="s">
        <v>1663</v>
      </c>
      <c r="M1665" s="1" t="s">
        <v>13272</v>
      </c>
      <c r="N1665" s="1" t="s">
        <v>13281</v>
      </c>
      <c r="O1665" s="1" t="s">
        <v>1663</v>
      </c>
      <c r="P1665" s="1" t="s">
        <v>27489</v>
      </c>
      <c r="Q1665" s="1" t="s">
        <v>28481</v>
      </c>
      <c r="R1665" s="1" t="s">
        <v>14470</v>
      </c>
      <c r="S1665" s="1" t="s">
        <v>1663</v>
      </c>
      <c r="T1665" s="1"/>
      <c r="U1665" s="1"/>
      <c r="V1665" s="1" t="s">
        <v>14482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6681</v>
      </c>
      <c r="G1666" s="1" t="s">
        <v>8323</v>
      </c>
      <c r="H1666" s="1" t="s">
        <v>9965</v>
      </c>
      <c r="I1666" s="1" t="s">
        <v>11600</v>
      </c>
      <c r="J1666" s="1"/>
      <c r="K1666" s="1" t="s">
        <v>27438</v>
      </c>
      <c r="L1666" s="1" t="s">
        <v>1664</v>
      </c>
      <c r="M1666" s="1" t="s">
        <v>13273</v>
      </c>
      <c r="N1666" s="1" t="s">
        <v>13281</v>
      </c>
      <c r="O1666" s="1" t="s">
        <v>1664</v>
      </c>
      <c r="P1666" s="1" t="s">
        <v>27489</v>
      </c>
      <c r="Q1666" s="1" t="s">
        <v>28482</v>
      </c>
      <c r="R1666" s="1" t="s">
        <v>14470</v>
      </c>
      <c r="S1666" s="1" t="s">
        <v>1664</v>
      </c>
      <c r="T1666" s="1"/>
      <c r="U1666" s="1"/>
      <c r="V1666" s="1" t="s">
        <v>14482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6682</v>
      </c>
      <c r="G1667" s="1" t="s">
        <v>8324</v>
      </c>
      <c r="H1667" s="1" t="s">
        <v>9966</v>
      </c>
      <c r="I1667" s="1" t="s">
        <v>11601</v>
      </c>
      <c r="J1667" s="1"/>
      <c r="K1667" s="1" t="s">
        <v>27438</v>
      </c>
      <c r="L1667" s="1" t="s">
        <v>1665</v>
      </c>
      <c r="M1667" s="1" t="s">
        <v>13274</v>
      </c>
      <c r="N1667" s="1" t="s">
        <v>13281</v>
      </c>
      <c r="O1667" s="1" t="s">
        <v>1665</v>
      </c>
      <c r="P1667" s="1" t="s">
        <v>27489</v>
      </c>
      <c r="Q1667" s="1" t="s">
        <v>28483</v>
      </c>
      <c r="R1667" s="1" t="s">
        <v>14470</v>
      </c>
      <c r="S1667" s="1" t="s">
        <v>1665</v>
      </c>
      <c r="T1667" s="1"/>
      <c r="U1667" s="1"/>
      <c r="V1667" s="1" t="s">
        <v>14482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6683</v>
      </c>
      <c r="G1668" s="1" t="s">
        <v>8325</v>
      </c>
      <c r="H1668" s="1" t="s">
        <v>9967</v>
      </c>
      <c r="I1668" s="1" t="s">
        <v>11602</v>
      </c>
      <c r="J1668" s="1"/>
      <c r="K1668" s="1" t="s">
        <v>27438</v>
      </c>
      <c r="L1668" s="1" t="s">
        <v>1666</v>
      </c>
      <c r="M1668" s="1" t="s">
        <v>13275</v>
      </c>
      <c r="N1668" s="1" t="s">
        <v>13281</v>
      </c>
      <c r="O1668" s="1" t="s">
        <v>1666</v>
      </c>
      <c r="P1668" s="1" t="s">
        <v>27489</v>
      </c>
      <c r="Q1668" s="1" t="s">
        <v>28484</v>
      </c>
      <c r="R1668" s="1" t="s">
        <v>14470</v>
      </c>
      <c r="S1668" s="1" t="s">
        <v>1666</v>
      </c>
      <c r="T1668" s="1"/>
      <c r="U1668" s="1"/>
      <c r="V1668" s="1" t="s">
        <v>14482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6684</v>
      </c>
      <c r="G1669" s="1" t="s">
        <v>8326</v>
      </c>
      <c r="H1669" s="1" t="s">
        <v>9968</v>
      </c>
      <c r="I1669" s="1" t="s">
        <v>11603</v>
      </c>
      <c r="J1669" s="1"/>
      <c r="K1669" s="1" t="s">
        <v>27438</v>
      </c>
      <c r="L1669" s="1" t="s">
        <v>1667</v>
      </c>
      <c r="M1669" s="1" t="s">
        <v>13276</v>
      </c>
      <c r="N1669" s="1" t="s">
        <v>13281</v>
      </c>
      <c r="O1669" s="1" t="s">
        <v>1667</v>
      </c>
      <c r="P1669" s="1" t="s">
        <v>27489</v>
      </c>
      <c r="Q1669" s="1" t="s">
        <v>28485</v>
      </c>
      <c r="R1669" s="1" t="s">
        <v>14470</v>
      </c>
      <c r="S1669" s="1" t="s">
        <v>1667</v>
      </c>
      <c r="T1669" s="1"/>
      <c r="U1669" s="1"/>
      <c r="V1669" s="1" t="s">
        <v>14482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6685</v>
      </c>
      <c r="G1670" s="1" t="s">
        <v>8327</v>
      </c>
      <c r="H1670" s="1" t="s">
        <v>9969</v>
      </c>
      <c r="I1670" s="1" t="s">
        <v>11604</v>
      </c>
      <c r="J1670" s="1"/>
      <c r="K1670" s="1" t="s">
        <v>27438</v>
      </c>
      <c r="L1670" s="1" t="s">
        <v>1668</v>
      </c>
      <c r="M1670" s="1" t="s">
        <v>13277</v>
      </c>
      <c r="N1670" s="1" t="s">
        <v>13281</v>
      </c>
      <c r="O1670" s="1" t="s">
        <v>1668</v>
      </c>
      <c r="P1670" s="1" t="s">
        <v>27489</v>
      </c>
      <c r="Q1670" s="1" t="s">
        <v>28486</v>
      </c>
      <c r="R1670" s="1" t="s">
        <v>14470</v>
      </c>
      <c r="S1670" s="1" t="s">
        <v>1668</v>
      </c>
      <c r="T1670" s="1"/>
      <c r="U1670" s="1"/>
      <c r="V1670" s="1" t="s">
        <v>14482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6686</v>
      </c>
      <c r="G1671" s="1" t="s">
        <v>8328</v>
      </c>
      <c r="H1671" s="1" t="s">
        <v>9970</v>
      </c>
      <c r="I1671" s="1" t="s">
        <v>11605</v>
      </c>
      <c r="J1671" s="1"/>
      <c r="K1671" s="1" t="s">
        <v>27438</v>
      </c>
      <c r="L1671" s="1" t="s">
        <v>1669</v>
      </c>
      <c r="M1671" s="1" t="s">
        <v>13278</v>
      </c>
      <c r="N1671" s="1" t="s">
        <v>13281</v>
      </c>
      <c r="O1671" s="1" t="s">
        <v>1669</v>
      </c>
      <c r="P1671" s="1" t="s">
        <v>27489</v>
      </c>
      <c r="Q1671" s="1" t="s">
        <v>28487</v>
      </c>
      <c r="R1671" s="1" t="s">
        <v>14470</v>
      </c>
      <c r="S1671" s="1" t="s">
        <v>1669</v>
      </c>
      <c r="T1671" s="1"/>
      <c r="U1671" s="1"/>
      <c r="V1671" s="1" t="s">
        <v>14482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6687</v>
      </c>
      <c r="G1672" s="1" t="s">
        <v>8329</v>
      </c>
      <c r="H1672" s="1" t="s">
        <v>9971</v>
      </c>
      <c r="I1672" s="1" t="s">
        <v>11606</v>
      </c>
      <c r="J1672" s="1"/>
      <c r="K1672" s="1" t="s">
        <v>27438</v>
      </c>
      <c r="L1672" s="1" t="s">
        <v>1670</v>
      </c>
      <c r="M1672" s="1" t="s">
        <v>13279</v>
      </c>
      <c r="N1672" s="1" t="s">
        <v>13281</v>
      </c>
      <c r="O1672" s="1" t="s">
        <v>1670</v>
      </c>
      <c r="P1672" s="1" t="s">
        <v>27489</v>
      </c>
      <c r="Q1672" s="1" t="s">
        <v>28488</v>
      </c>
      <c r="R1672" s="1" t="s">
        <v>14470</v>
      </c>
      <c r="S1672" s="1" t="s">
        <v>1670</v>
      </c>
      <c r="T1672" s="1"/>
      <c r="U1672" s="1"/>
      <c r="V1672" s="1" t="s">
        <v>14482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6688</v>
      </c>
      <c r="G1673" s="1" t="s">
        <v>8330</v>
      </c>
      <c r="H1673" s="1" t="s">
        <v>9972</v>
      </c>
      <c r="I1673" s="1" t="s">
        <v>11607</v>
      </c>
      <c r="J1673" s="1"/>
      <c r="K1673" s="1" t="s">
        <v>27438</v>
      </c>
      <c r="L1673" s="1" t="s">
        <v>1671</v>
      </c>
      <c r="M1673" s="1" t="s">
        <v>13280</v>
      </c>
      <c r="N1673" s="1" t="s">
        <v>13281</v>
      </c>
      <c r="O1673" s="1" t="s">
        <v>1671</v>
      </c>
      <c r="P1673" s="1" t="s">
        <v>27489</v>
      </c>
      <c r="Q1673" s="1" t="s">
        <v>28489</v>
      </c>
      <c r="R1673" s="1" t="s">
        <v>14470</v>
      </c>
      <c r="S1673" s="1" t="s">
        <v>1671</v>
      </c>
      <c r="T1673" s="1"/>
      <c r="U1673" s="1"/>
      <c r="V1673" s="1" t="s">
        <v>14482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24848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20819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20820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20821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20822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20823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20824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20825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20827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20828</v>
      </c>
      <c r="B1700" s="1" t="s">
        <v>20839</v>
      </c>
      <c r="C1700" s="1" t="s">
        <v>20840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20829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20830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20831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20832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20833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20834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20835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20836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20837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24849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2021-10-10T14:03:53Z</dcterms:created>
  <dcterms:modified xsi:type="dcterms:W3CDTF">2021-10-10T14:03:53Z</dcterms:modified>
</cp:coreProperties>
</file>